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hidePivotFieldList="1" defaultThemeVersion="124226"/>
  <bookViews>
    <workbookView xWindow="0" yWindow="0" windowWidth="19440" windowHeight="9435" tabRatio="514" firstSheet="1" activeTab="1"/>
  </bookViews>
  <sheets>
    <sheet name="TABLAS DE CALCULO" sheetId="7" state="hidden" r:id="rId1"/>
    <sheet name="CIFyM Anuales" sheetId="6" r:id="rId2"/>
  </sheets>
  <definedNames>
    <definedName name="_xlnm._FilterDatabase" localSheetId="1" hidden="1">'CIFyM Anuales'!$A$2:$S$664</definedName>
    <definedName name="Alineación" localSheetId="1">#REF!</definedName>
    <definedName name="Alineación">#REF!</definedName>
    <definedName name="_xlnm.Print_Area" localSheetId="1">'CIFyM Anuales'!$A$1:$T$70</definedName>
    <definedName name="DEPENDENCIA" localSheetId="1">#REF!</definedName>
    <definedName name="DEPENDENCIA">#REF!</definedName>
    <definedName name="Fuente" localSheetId="1">#REF!</definedName>
    <definedName name="Fuente">#REF!</definedName>
    <definedName name="Instrumento" localSheetId="1">#REF!</definedName>
    <definedName name="Instrumento">#REF!</definedName>
    <definedName name="Puesto" localSheetId="1">#REF!</definedName>
    <definedName name="Puesto">#REF!</definedName>
    <definedName name="Tema" localSheetId="1">#REF!</definedName>
    <definedName name="Tema">#REF!</definedName>
    <definedName name="Unidades" localSheetId="1">#REF!</definedName>
    <definedName name="Unidades">#REF!</definedName>
    <definedName name="UR" localSheetId="1">#REF!</definedName>
    <definedName name="UR">#REF!</definedName>
    <definedName name="Z_0A22C35B_463E_4385_A341_EA77B3D38793_.wvu.PrintArea" localSheetId="1" hidden="1">'CIFyM Anuales'!$A$1:$S$552</definedName>
    <definedName name="Z_7C251D84_A312_4395_859D_33225D83ECA2_.wvu.PrintArea" localSheetId="1" hidden="1">'CIFyM Anuales'!$A$1:$S$552</definedName>
  </definedNames>
  <calcPr calcId="125725"/>
  <customWorkbookViews>
    <customWorkbookView name="amunoz - Vista personalizada" guid="{0A22C35B-463E-4385-A341-EA77B3D38793}" mergeInterval="0" personalView="1" maximized="1" windowWidth="1020" windowHeight="565" activeSheetId="2"/>
    <customWorkbookView name="ecaballe - Vista personalizada" guid="{7C251D84-A312-4395-859D-33225D83ECA2}" mergeInterval="0" personalView="1" maximized="1" windowWidth="1276" windowHeight="799" activeSheetId="2"/>
  </customWorkbookViews>
</workbook>
</file>

<file path=xl/comments1.xml><?xml version="1.0" encoding="utf-8"?>
<comments xmlns="http://schemas.openxmlformats.org/spreadsheetml/2006/main">
  <authors>
    <author>*</author>
  </authors>
  <commentList>
    <comment ref="B1" authorId="0">
      <text>
        <r>
          <rPr>
            <sz val="8"/>
            <color indexed="81"/>
            <rFont val="Tahoma"/>
            <family val="2"/>
          </rPr>
          <t>A QUE EJERCICIO CORRESPONDEN LAS METAS:</t>
        </r>
      </text>
    </comment>
  </commentList>
</comments>
</file>

<file path=xl/sharedStrings.xml><?xml version="1.0" encoding="utf-8"?>
<sst xmlns="http://schemas.openxmlformats.org/spreadsheetml/2006/main" count="137" uniqueCount="71">
  <si>
    <t xml:space="preserve">Alineación </t>
  </si>
  <si>
    <t>UNIDAD
RESPONSABLE</t>
  </si>
  <si>
    <t>AÑO</t>
  </si>
  <si>
    <t>NOMBRE(S)</t>
  </si>
  <si>
    <t>R. F. C.</t>
  </si>
  <si>
    <t>No. RUSP</t>
  </si>
  <si>
    <t>CÓDIGO DE
PUESTO</t>
  </si>
  <si>
    <t>P   A   R   Á   M   E   T   R   O   S</t>
  </si>
  <si>
    <t xml:space="preserve">Instrumento de Gestión del Rendimiento de Origen </t>
  </si>
  <si>
    <t>Será establecido y demostrado con evidencias documentales, al momento de la aplicación de la evaluación.</t>
  </si>
  <si>
    <t>C.U.R.P.</t>
  </si>
  <si>
    <t>NIVEL
DEL
PUESTO</t>
  </si>
  <si>
    <t>DEPENDENCIA O ENTIDAD</t>
  </si>
  <si>
    <t>Descripción de la Meta, Objetivo y/o Función</t>
  </si>
  <si>
    <t>Unidad de Medida de la Meta, Objetivo y/o Función</t>
  </si>
  <si>
    <t>Peso Invidual de la Meta, Objetivo y/o Función ( en su caso)</t>
  </si>
  <si>
    <t>EXCELENTE</t>
  </si>
  <si>
    <t>SATISFACTORIO</t>
  </si>
  <si>
    <t>NO SATISFACTORIO</t>
  </si>
  <si>
    <t>DEFICIENTE</t>
  </si>
  <si>
    <t>APELLIDO
PATERNO</t>
  </si>
  <si>
    <t>APELLIDO
MATERNO</t>
  </si>
  <si>
    <t>#</t>
  </si>
  <si>
    <t>DATOS DEL EVALUADO</t>
  </si>
  <si>
    <t>CUMPLIMIENTO INDIVIDUAL DE FUNCIONES Y METAS</t>
  </si>
  <si>
    <t>1 México en Paz
1.1 Promover y fortalecer la gobernabilidad democrática</t>
  </si>
  <si>
    <t>1 México en Paz
1.2 Garantizar la Seguridad Nacional</t>
  </si>
  <si>
    <t>1 México en Paz 
1.3 Mejorar las condiciones de seguridad pública</t>
  </si>
  <si>
    <t>1 México en Paz
1.4 Garantizar un Sistema de Justicia Penal eficaz, expedito, imparcial y transparente</t>
  </si>
  <si>
    <t>1 México en Paz
1.5 Garantizar el respeto y protección de los derechos humanos y la erradicación de la discriminación</t>
  </si>
  <si>
    <t>1 México en Paz 
1.6 Salvaguardar a la población, a sus bienes y a su entorno ante un desastre de origen natural o humano</t>
  </si>
  <si>
    <t>1 México en Paz
1.7 Enfoque Transversal/Democratizar la productividad</t>
  </si>
  <si>
    <t>1 México en Paz
1.8 Enfoque Transversal/Gobierno Cercano y Moderno</t>
  </si>
  <si>
    <t>1 México en Paz
1.9 Enfoque Transversal/Perspectiva de Género</t>
  </si>
  <si>
    <t>2 México Incluyente
2.1 Garantizar el ejercicio efectivo de los derechos sociales para toda la población</t>
  </si>
  <si>
    <t>2 México Incluyente 
2.2 Transitar hacia una sociedad equitativa e incluyente</t>
  </si>
  <si>
    <t>2 México Incluyente
2.3 Asegurar el acceso a los servicios de salud</t>
  </si>
  <si>
    <t>2 México Incluyente 
2.4 Ampliar el acceso a la seguridad social</t>
  </si>
  <si>
    <t>2 México Incluyente 
2.5 Proveer un entorno adecuado para el desarrollo de una vida digna</t>
  </si>
  <si>
    <t>2 México Incluyente 
2.6 Enfoque Transversal/Democratizar la productividad</t>
  </si>
  <si>
    <t>2 México Incluyente
2.7 Enfoque Transversal/Gobierno Cercano y Moderno</t>
  </si>
  <si>
    <t>2 México Incluyente 
2.8 Enfoque Transversal/Perspectiva de Género</t>
  </si>
  <si>
    <t>3 México con Educación de Calidad
3.1 Desarrollar el potencial humano de los mexicanos con educación de calidad</t>
  </si>
  <si>
    <t>3 México con Educación de Calidad 
3.2 Garantizar la inclusión y la equidad en el Sistema Educativo</t>
  </si>
  <si>
    <t>3 México con Educación de Calidad
3.3 Ampliar el acceso a la cultura como un medio para la formación integral de los ciudadanos</t>
  </si>
  <si>
    <t>3 México con Educación de Calidad
3.4 Promover el deporte de manera incluyente para fomentar una cultura de salud</t>
  </si>
  <si>
    <t>3 México con Educación de Calidad
3.5 Hacer del desarrollo científico, tecnológico y la innovación pilares para el progreso económico y social sostenible.</t>
  </si>
  <si>
    <t>3 México con Educación de Calidad
3.6 Enfoque Transversal/Democratizar la productividad</t>
  </si>
  <si>
    <t>3 México con Educación de Calidad
3.7 Enfoque Transversal/Gobierno Cercano y Moderno</t>
  </si>
  <si>
    <t>3 México con Educación de Calidad
3.8 Enfoque Transversal/Perspectiva de Género</t>
  </si>
  <si>
    <t>4 México Próspero
4.1 Mantener la estabilidad macroeconómica del país</t>
  </si>
  <si>
    <t>4 México Próspero
4.2 Democratizar el acceso al financiamiento de proyectos con potencial de crecimiento</t>
  </si>
  <si>
    <t>4 México Próspero
4.3 Promover el empleo de calidad</t>
  </si>
  <si>
    <t>4 México Próspero 
4.4 Impulsar y orientar un crecimiento verde incluyente y facilitador que preserve nuestro patrimonio natural al mismo tiempo que genere riqueza, competitividad y empleo</t>
  </si>
  <si>
    <t>4 México Próspero 
4.5 Democratizar el acceso a servicios de telecomunicaciones</t>
  </si>
  <si>
    <t>4 México Próspero 
4.6 Abastecer de energía al país con precios competitivos, calidad y eficiencia a lo largo de la cadena productiva</t>
  </si>
  <si>
    <t>4 México Próspero 
4.7 Garantizar reglas claras que incentiven el desarrollo de un mercado interno competitivo</t>
  </si>
  <si>
    <t>4 México Próspero 
4.8 Desarrollar los sectores estratégicos del país</t>
  </si>
  <si>
    <t>4 México Próspero 
4.9 Contar con una infraestructura de transporte que se refleje en menores costos para realizar la actividad económica</t>
  </si>
  <si>
    <t>4 México Próspero
4.1 Construir un sector agropecuario y pesquero productivo que garantice la seguridad alimentaria del país</t>
  </si>
  <si>
    <t>4 México Próspero
4.11 Aprovechar el potencial turístico de México para generar una mayor derrama económica en el país</t>
  </si>
  <si>
    <t>4 México Próspero
4.12 Enfoque Transversal/Democratizar la productividad</t>
  </si>
  <si>
    <t>4 México Próspero 
4.13 Enfoque Transversal/Gobierno Cercano y Moderno</t>
  </si>
  <si>
    <t>4 México Próspero
4.14 Enfoque Transversal/Perspectiva de Género</t>
  </si>
  <si>
    <t>5 México con Responsabilidad Global 
5.1 Ampliar y fortalecer la presencia de México en el mundo</t>
  </si>
  <si>
    <t>5 México con Responsabilidad Global
5.2 Promover el valor de México en el mundo mediante la de difusión económica, turística y cultural</t>
  </si>
  <si>
    <t>5 México con Responsabilidad Global 
5.3 Reafirmar el compromiso del país con el libre comercio, la movilidad de capitales y la integración productiva</t>
  </si>
  <si>
    <t>5 México con Responsabilidad Global 
5.4 Velar por los intereses de los mexicanos en el extranjero y proteger los derechos de los extranjeros en el territorio nacional</t>
  </si>
  <si>
    <t>5 México con Responsabilidad Global 
5.5 Enfoque Transversal/Democratizar la productividad</t>
  </si>
  <si>
    <t>5 México con Responsabilidad Global
5.6 Enfoque Transversal/Gobierno Cercano y Moderno</t>
  </si>
  <si>
    <t>5 México con Responsabilidad Global 
5.7 Enfoque Transversal/Perspectiva de Género</t>
  </si>
</sst>
</file>

<file path=xl/styles.xml><?xml version="1.0" encoding="utf-8"?>
<styleSheet xmlns="http://schemas.openxmlformats.org/spreadsheetml/2006/main">
  <numFmts count="1">
    <numFmt numFmtId="164" formatCode="000000000"/>
  </numFmts>
  <fonts count="17">
    <font>
      <sz val="14"/>
      <name val="Arial"/>
    </font>
    <font>
      <sz val="10"/>
      <name val="Arial"/>
      <family val="2"/>
    </font>
    <font>
      <b/>
      <sz val="10"/>
      <name val="Arial"/>
      <family val="2"/>
    </font>
    <font>
      <b/>
      <sz val="14"/>
      <name val="Arial"/>
      <family val="2"/>
    </font>
    <font>
      <sz val="11"/>
      <name val="Arial"/>
      <family val="2"/>
    </font>
    <font>
      <sz val="14"/>
      <name val="Arial"/>
      <family val="2"/>
    </font>
    <font>
      <sz val="12"/>
      <name val="Arial"/>
      <family val="2"/>
    </font>
    <font>
      <sz val="9"/>
      <name val="Arial"/>
      <family val="2"/>
    </font>
    <font>
      <b/>
      <sz val="12"/>
      <name val="Arial Narrow"/>
      <family val="2"/>
    </font>
    <font>
      <sz val="8"/>
      <color indexed="55"/>
      <name val="Calibri"/>
      <family val="2"/>
    </font>
    <font>
      <b/>
      <sz val="9"/>
      <name val="Arial"/>
      <family val="2"/>
    </font>
    <font>
      <sz val="8"/>
      <color indexed="81"/>
      <name val="Tahoma"/>
      <family val="2"/>
    </font>
    <font>
      <b/>
      <sz val="16"/>
      <name val="Calibri"/>
      <family val="2"/>
    </font>
    <font>
      <b/>
      <sz val="16"/>
      <name val="Calibri"/>
      <family val="2"/>
      <scheme val="minor"/>
    </font>
    <font>
      <b/>
      <sz val="18"/>
      <name val="Calibri"/>
      <family val="2"/>
      <scheme val="minor"/>
    </font>
    <font>
      <sz val="14"/>
      <color theme="0"/>
      <name val="Arial"/>
      <family val="2"/>
    </font>
    <font>
      <sz val="10"/>
      <color theme="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wrapText="1" readingOrder="1"/>
    </xf>
    <xf numFmtId="0" fontId="5" fillId="0" borderId="0">
      <alignment vertical="center" wrapText="1" readingOrder="1"/>
    </xf>
    <xf numFmtId="0" fontId="5" fillId="0" borderId="0"/>
  </cellStyleXfs>
  <cellXfs count="48">
    <xf numFmtId="0" fontId="0" fillId="0" borderId="0" xfId="0">
      <alignment vertical="center" wrapText="1" readingOrder="1"/>
    </xf>
    <xf numFmtId="0" fontId="5" fillId="2" borderId="0" xfId="2" applyFill="1" applyAlignment="1" applyProtection="1">
      <alignment vertical="center" wrapText="1" readingOrder="1"/>
      <protection hidden="1"/>
    </xf>
    <xf numFmtId="0" fontId="8" fillId="3" borderId="2" xfId="2" applyFont="1" applyFill="1" applyBorder="1" applyAlignment="1">
      <alignment horizontal="center" vertical="center" wrapText="1" readingOrder="1"/>
    </xf>
    <xf numFmtId="0" fontId="3" fillId="4" borderId="2" xfId="2" applyFont="1" applyFill="1" applyBorder="1" applyAlignment="1">
      <alignment horizontal="centerContinuous" vertical="center" wrapText="1" readingOrder="1"/>
    </xf>
    <xf numFmtId="0" fontId="9" fillId="2" borderId="0" xfId="2" applyFont="1" applyFill="1" applyAlignment="1" applyProtection="1">
      <alignment vertical="center" wrapText="1" readingOrder="1"/>
      <protection hidden="1"/>
    </xf>
    <xf numFmtId="0" fontId="5" fillId="0" borderId="0" xfId="2" applyAlignment="1" applyProtection="1">
      <alignment vertical="center" wrapText="1" readingOrder="1"/>
      <protection hidden="1"/>
    </xf>
    <xf numFmtId="0" fontId="8" fillId="3" borderId="1" xfId="2" applyFont="1" applyFill="1" applyBorder="1" applyAlignment="1" applyProtection="1">
      <alignment horizontal="center" vertical="center" wrapText="1" readingOrder="1"/>
      <protection hidden="1"/>
    </xf>
    <xf numFmtId="0" fontId="8" fillId="3" borderId="2" xfId="2" applyFont="1" applyFill="1" applyBorder="1" applyAlignment="1" applyProtection="1">
      <alignment horizontal="center" vertical="center" wrapText="1" readingOrder="1"/>
      <protection hidden="1"/>
    </xf>
    <xf numFmtId="0" fontId="8" fillId="3" borderId="2" xfId="2" applyFont="1" applyFill="1" applyBorder="1" applyAlignment="1" applyProtection="1">
      <alignment horizontal="centerContinuous" vertical="center" wrapText="1"/>
      <protection hidden="1"/>
    </xf>
    <xf numFmtId="0" fontId="7" fillId="0" borderId="0" xfId="2" applyFont="1" applyAlignment="1" applyProtection="1">
      <alignment vertical="center" wrapText="1" readingOrder="1"/>
      <protection hidden="1"/>
    </xf>
    <xf numFmtId="0" fontId="1" fillId="2" borderId="0" xfId="2" applyFont="1" applyFill="1" applyAlignment="1" applyProtection="1">
      <alignment vertical="center" wrapText="1" readingOrder="1"/>
      <protection hidden="1"/>
    </xf>
    <xf numFmtId="0" fontId="1" fillId="3" borderId="0" xfId="2" applyFont="1" applyFill="1" applyAlignment="1" applyProtection="1">
      <alignment vertical="center" wrapText="1" readingOrder="1"/>
      <protection hidden="1"/>
    </xf>
    <xf numFmtId="0" fontId="8" fillId="3" borderId="4" xfId="2" applyFont="1" applyFill="1" applyBorder="1" applyAlignment="1" applyProtection="1">
      <alignment horizontal="center" vertical="center" wrapText="1"/>
      <protection hidden="1"/>
    </xf>
    <xf numFmtId="0" fontId="8" fillId="3" borderId="3" xfId="2" applyFont="1" applyFill="1" applyBorder="1" applyAlignment="1" applyProtection="1">
      <alignment horizontal="center" vertical="center" wrapText="1"/>
      <protection hidden="1"/>
    </xf>
    <xf numFmtId="0" fontId="8" fillId="3" borderId="2"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center" vertical="center" wrapText="1"/>
      <protection hidden="1"/>
    </xf>
    <xf numFmtId="0" fontId="1" fillId="0" borderId="0" xfId="2" applyFont="1" applyAlignment="1" applyProtection="1">
      <alignment vertical="center" wrapText="1" readingOrder="1"/>
      <protection hidden="1"/>
    </xf>
    <xf numFmtId="0" fontId="10" fillId="0" borderId="2" xfId="2" applyFont="1" applyFill="1" applyBorder="1" applyAlignment="1" applyProtection="1">
      <alignment horizontal="center" vertical="center" wrapText="1" readingOrder="1"/>
      <protection locked="0"/>
    </xf>
    <xf numFmtId="0" fontId="10" fillId="0" borderId="2" xfId="2" applyFont="1" applyBorder="1" applyAlignment="1" applyProtection="1">
      <alignment horizontal="center" vertical="center" wrapText="1" readingOrder="1"/>
      <protection locked="0"/>
    </xf>
    <xf numFmtId="164" fontId="10" fillId="0" borderId="2" xfId="2" applyNumberFormat="1" applyFont="1" applyFill="1" applyBorder="1" applyAlignment="1" applyProtection="1">
      <alignment horizontal="center" vertical="center" wrapText="1"/>
      <protection locked="0"/>
    </xf>
    <xf numFmtId="0" fontId="10" fillId="0" borderId="3" xfId="2" applyFont="1" applyFill="1" applyBorder="1" applyAlignment="1" applyProtection="1">
      <alignment horizontal="center" vertical="center" wrapText="1"/>
      <protection locked="0"/>
    </xf>
    <xf numFmtId="0" fontId="10" fillId="0" borderId="5" xfId="2" applyFont="1" applyFill="1" applyBorder="1" applyAlignment="1" applyProtection="1">
      <alignment horizontal="center" vertical="center" wrapText="1"/>
      <protection locked="0"/>
    </xf>
    <xf numFmtId="0" fontId="2" fillId="3" borderId="1" xfId="2" applyFont="1" applyFill="1" applyBorder="1" applyAlignment="1" applyProtection="1">
      <alignment horizontal="center" vertical="center"/>
      <protection hidden="1"/>
    </xf>
    <xf numFmtId="0" fontId="7" fillId="0" borderId="1" xfId="2"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2" fillId="3" borderId="4" xfId="2" applyFont="1" applyFill="1" applyBorder="1" applyAlignment="1" applyProtection="1">
      <alignment horizontal="center" vertical="center" wrapText="1"/>
      <protection hidden="1"/>
    </xf>
    <xf numFmtId="0" fontId="7" fillId="0" borderId="4" xfId="2" applyFont="1" applyBorder="1" applyAlignment="1" applyProtection="1">
      <alignment horizontal="justify" vertical="top" wrapText="1"/>
      <protection locked="0"/>
    </xf>
    <xf numFmtId="0" fontId="7" fillId="0" borderId="8" xfId="2" applyFont="1" applyBorder="1" applyAlignment="1" applyProtection="1">
      <alignment horizontal="justify" vertical="top" wrapText="1"/>
      <protection locked="0"/>
    </xf>
    <xf numFmtId="0" fontId="10" fillId="0" borderId="2" xfId="2" applyFont="1" applyFill="1" applyBorder="1" applyAlignment="1" applyProtection="1">
      <alignment horizontal="center" vertical="center" wrapText="1"/>
      <protection locked="0"/>
    </xf>
    <xf numFmtId="0" fontId="1" fillId="0" borderId="0" xfId="2" applyFont="1" applyAlignment="1">
      <alignment vertical="center" wrapText="1" readingOrder="1"/>
    </xf>
    <xf numFmtId="0" fontId="4" fillId="2" borderId="0" xfId="2" applyFont="1" applyFill="1" applyBorder="1" applyAlignment="1" applyProtection="1">
      <alignment horizontal="center" vertical="top" wrapText="1" readingOrder="1"/>
      <protection hidden="1"/>
    </xf>
    <xf numFmtId="0" fontId="5" fillId="0" borderId="0" xfId="2" applyAlignment="1">
      <alignment vertical="center" wrapText="1" readingOrder="1"/>
    </xf>
    <xf numFmtId="0" fontId="5" fillId="0" borderId="0" xfId="2" applyFill="1" applyAlignment="1" applyProtection="1">
      <alignment vertical="center" wrapText="1" readingOrder="1"/>
      <protection hidden="1"/>
    </xf>
    <xf numFmtId="0" fontId="13" fillId="3" borderId="2" xfId="2" applyFont="1" applyFill="1" applyBorder="1" applyAlignment="1">
      <alignment horizontal="center" vertical="center" wrapText="1" readingOrder="1"/>
    </xf>
    <xf numFmtId="0" fontId="15" fillId="0" borderId="0" xfId="0" applyFont="1">
      <alignment vertical="center" wrapText="1" readingOrder="1"/>
    </xf>
    <xf numFmtId="0" fontId="16" fillId="0" borderId="0" xfId="0" applyFont="1">
      <alignment vertical="center" wrapText="1" readingOrder="1"/>
    </xf>
    <xf numFmtId="0" fontId="16" fillId="0" borderId="0" xfId="0" applyFont="1" applyAlignment="1">
      <alignment vertical="top" wrapText="1" readingOrder="1"/>
    </xf>
    <xf numFmtId="0" fontId="4" fillId="2" borderId="0" xfId="2" applyFont="1" applyFill="1" applyBorder="1" applyAlignment="1" applyProtection="1">
      <alignment horizontal="center" vertical="top" wrapText="1" readingOrder="1"/>
      <protection hidden="1"/>
    </xf>
    <xf numFmtId="0" fontId="14" fillId="3" borderId="3" xfId="2" applyFont="1" applyFill="1" applyBorder="1" applyAlignment="1">
      <alignment horizontal="center" vertical="center" wrapText="1" readingOrder="1"/>
    </xf>
    <xf numFmtId="0" fontId="14" fillId="3" borderId="6" xfId="2" applyFont="1" applyFill="1" applyBorder="1" applyAlignment="1">
      <alignment horizontal="center" vertical="center" wrapText="1" readingOrder="1"/>
    </xf>
    <xf numFmtId="0" fontId="14" fillId="3" borderId="4" xfId="2" applyFont="1" applyFill="1" applyBorder="1" applyAlignment="1">
      <alignment horizontal="center" vertical="center" wrapText="1" readingOrder="1"/>
    </xf>
    <xf numFmtId="0" fontId="12" fillId="3" borderId="3" xfId="2" applyFont="1" applyFill="1" applyBorder="1" applyAlignment="1" applyProtection="1">
      <alignment horizontal="center" vertical="center" wrapText="1"/>
      <protection hidden="1"/>
    </xf>
    <xf numFmtId="0" fontId="12" fillId="3" borderId="6" xfId="2" applyFont="1" applyFill="1" applyBorder="1" applyAlignment="1" applyProtection="1">
      <alignment horizontal="center" vertical="center" wrapText="1"/>
      <protection hidden="1"/>
    </xf>
    <xf numFmtId="0" fontId="12" fillId="3" borderId="7" xfId="2" applyFont="1" applyFill="1" applyBorder="1" applyAlignment="1" applyProtection="1">
      <alignment horizontal="center" vertical="center" wrapText="1"/>
      <protection hidden="1"/>
    </xf>
    <xf numFmtId="0" fontId="12" fillId="3" borderId="4" xfId="2" applyFont="1" applyFill="1" applyBorder="1" applyAlignment="1" applyProtection="1">
      <alignment horizontal="center" vertical="center" wrapText="1"/>
      <protection hidden="1"/>
    </xf>
    <xf numFmtId="0" fontId="5" fillId="0" borderId="0" xfId="2" applyFill="1" applyAlignment="1">
      <alignment vertical="center" wrapText="1" readingOrder="1"/>
    </xf>
    <xf numFmtId="0" fontId="6" fillId="0" borderId="2" xfId="2" applyFont="1" applyBorder="1" applyAlignment="1">
      <alignment horizontal="justify" vertical="top" wrapText="1" readingOrder="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7"/>
  <sheetViews>
    <sheetView workbookViewId="0">
      <selection activeCell="A2" sqref="A2:XFD1048576"/>
    </sheetView>
  </sheetViews>
  <sheetFormatPr baseColWidth="10" defaultColWidth="0" defaultRowHeight="18" zeroHeight="1"/>
  <cols>
    <col min="1" max="1" width="25.90625" style="35" customWidth="1"/>
    <col min="2" max="16384" width="10.90625" style="35" hidden="1"/>
  </cols>
  <sheetData>
    <row r="1" spans="1:1">
      <c r="A1" s="35" t="s">
        <v>0</v>
      </c>
    </row>
    <row r="2" spans="1:1" ht="38.25" hidden="1">
      <c r="A2" s="36" t="s">
        <v>25</v>
      </c>
    </row>
    <row r="3" spans="1:1" ht="25.5" hidden="1">
      <c r="A3" s="36" t="s">
        <v>26</v>
      </c>
    </row>
    <row r="4" spans="1:1" ht="25.5" hidden="1">
      <c r="A4" s="36" t="s">
        <v>27</v>
      </c>
    </row>
    <row r="5" spans="1:1" ht="38.25" hidden="1">
      <c r="A5" s="36" t="s">
        <v>28</v>
      </c>
    </row>
    <row r="6" spans="1:1" ht="51" hidden="1">
      <c r="A6" s="36" t="s">
        <v>29</v>
      </c>
    </row>
    <row r="7" spans="1:1" ht="51" hidden="1">
      <c r="A7" s="36" t="s">
        <v>30</v>
      </c>
    </row>
    <row r="8" spans="1:1" ht="38.25" hidden="1">
      <c r="A8" s="36" t="s">
        <v>31</v>
      </c>
    </row>
    <row r="9" spans="1:1" ht="38.25" hidden="1">
      <c r="A9" s="36" t="s">
        <v>32</v>
      </c>
    </row>
    <row r="10" spans="1:1" ht="25.5" hidden="1">
      <c r="A10" s="36" t="s">
        <v>33</v>
      </c>
    </row>
    <row r="11" spans="1:1" ht="38.25" hidden="1">
      <c r="A11" s="36" t="s">
        <v>34</v>
      </c>
    </row>
    <row r="12" spans="1:1" ht="38.25" hidden="1">
      <c r="A12" s="36" t="s">
        <v>35</v>
      </c>
    </row>
    <row r="13" spans="1:1" ht="25.5" hidden="1">
      <c r="A13" s="36" t="s">
        <v>36</v>
      </c>
    </row>
    <row r="14" spans="1:1" ht="25.5" hidden="1">
      <c r="A14" s="36" t="s">
        <v>37</v>
      </c>
    </row>
    <row r="15" spans="1:1" ht="38.25" hidden="1">
      <c r="A15" s="36" t="s">
        <v>38</v>
      </c>
    </row>
    <row r="16" spans="1:1" ht="38.25" hidden="1">
      <c r="A16" s="36" t="s">
        <v>39</v>
      </c>
    </row>
    <row r="17" spans="1:1" ht="38.25" hidden="1">
      <c r="A17" s="36" t="s">
        <v>40</v>
      </c>
    </row>
    <row r="18" spans="1:1" ht="25.5" hidden="1">
      <c r="A18" s="36" t="s">
        <v>41</v>
      </c>
    </row>
    <row r="19" spans="1:1" ht="38.25" hidden="1">
      <c r="A19" s="36" t="s">
        <v>42</v>
      </c>
    </row>
    <row r="20" spans="1:1" ht="38.25" hidden="1">
      <c r="A20" s="36" t="s">
        <v>43</v>
      </c>
    </row>
    <row r="21" spans="1:1" ht="38.25" hidden="1">
      <c r="A21" s="36" t="s">
        <v>44</v>
      </c>
    </row>
    <row r="22" spans="1:1" ht="38.25" hidden="1">
      <c r="A22" s="36" t="s">
        <v>45</v>
      </c>
    </row>
    <row r="23" spans="1:1" ht="51" hidden="1">
      <c r="A23" s="36" t="s">
        <v>46</v>
      </c>
    </row>
    <row r="24" spans="1:1" ht="38.25" hidden="1">
      <c r="A24" s="36" t="s">
        <v>47</v>
      </c>
    </row>
    <row r="25" spans="1:1" ht="38.25" hidden="1">
      <c r="A25" s="36" t="s">
        <v>48</v>
      </c>
    </row>
    <row r="26" spans="1:1" ht="25.5" hidden="1">
      <c r="A26" s="36" t="s">
        <v>49</v>
      </c>
    </row>
    <row r="27" spans="1:1" ht="38.25" hidden="1">
      <c r="A27" s="36" t="s">
        <v>50</v>
      </c>
    </row>
    <row r="28" spans="1:1" ht="38.25" hidden="1">
      <c r="A28" s="36" t="s">
        <v>51</v>
      </c>
    </row>
    <row r="29" spans="1:1" ht="25.5" hidden="1">
      <c r="A29" s="36" t="s">
        <v>52</v>
      </c>
    </row>
    <row r="30" spans="1:1" ht="63.75" hidden="1">
      <c r="A30" s="36" t="s">
        <v>53</v>
      </c>
    </row>
    <row r="31" spans="1:1" ht="38.25" hidden="1">
      <c r="A31" s="36" t="s">
        <v>54</v>
      </c>
    </row>
    <row r="32" spans="1:1" ht="51" hidden="1">
      <c r="A32" s="36" t="s">
        <v>55</v>
      </c>
    </row>
    <row r="33" spans="1:1" ht="38.25" hidden="1">
      <c r="A33" s="36" t="s">
        <v>56</v>
      </c>
    </row>
    <row r="34" spans="1:1" ht="25.5" hidden="1">
      <c r="A34" s="36" t="s">
        <v>57</v>
      </c>
    </row>
    <row r="35" spans="1:1" ht="51" hidden="1">
      <c r="A35" s="36" t="s">
        <v>58</v>
      </c>
    </row>
    <row r="36" spans="1:1" ht="51" hidden="1">
      <c r="A36" s="36" t="s">
        <v>59</v>
      </c>
    </row>
    <row r="37" spans="1:1" ht="51" hidden="1">
      <c r="A37" s="36" t="s">
        <v>60</v>
      </c>
    </row>
    <row r="38" spans="1:1" ht="38.25" hidden="1">
      <c r="A38" s="36" t="s">
        <v>61</v>
      </c>
    </row>
    <row r="39" spans="1:1" ht="38.25" hidden="1">
      <c r="A39" s="36" t="s">
        <v>62</v>
      </c>
    </row>
    <row r="40" spans="1:1" ht="25.5" hidden="1">
      <c r="A40" s="36" t="s">
        <v>63</v>
      </c>
    </row>
    <row r="41" spans="1:1" ht="38.25" hidden="1">
      <c r="A41" s="36" t="s">
        <v>64</v>
      </c>
    </row>
    <row r="42" spans="1:1" ht="51" hidden="1">
      <c r="A42" s="36" t="s">
        <v>65</v>
      </c>
    </row>
    <row r="43" spans="1:1" ht="51" hidden="1">
      <c r="A43" s="36" t="s">
        <v>66</v>
      </c>
    </row>
    <row r="44" spans="1:1" ht="51" hidden="1">
      <c r="A44" s="37" t="s">
        <v>67</v>
      </c>
    </row>
    <row r="45" spans="1:1" ht="38.25" hidden="1">
      <c r="A45" s="36" t="s">
        <v>68</v>
      </c>
    </row>
    <row r="46" spans="1:1" ht="38.25" hidden="1">
      <c r="A46" s="36" t="s">
        <v>69</v>
      </c>
    </row>
    <row r="47" spans="1:1" ht="25.5" hidden="1">
      <c r="A47" s="36" t="s">
        <v>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67"/>
  <sheetViews>
    <sheetView showGridLines="0" tabSelected="1" zoomScale="70" zoomScaleNormal="70" zoomScalePageLayoutView="50" workbookViewId="0">
      <selection activeCell="R69" sqref="A69:R69"/>
    </sheetView>
  </sheetViews>
  <sheetFormatPr baseColWidth="10" defaultColWidth="8.984375E-2" defaultRowHeight="12.95" customHeight="1" zeroHeight="1"/>
  <cols>
    <col min="1" max="1" width="14.453125" style="5" customWidth="1"/>
    <col min="2" max="2" width="14.90625" style="5" customWidth="1"/>
    <col min="3" max="3" width="13.36328125" style="5" customWidth="1"/>
    <col min="4" max="5" width="10.453125" style="5" customWidth="1"/>
    <col min="6" max="7" width="13.36328125" style="5" customWidth="1"/>
    <col min="8" max="8" width="15.1796875" style="5" customWidth="1"/>
    <col min="9" max="9" width="14.81640625" style="5" customWidth="1"/>
    <col min="10" max="10" width="12.453125" style="32" customWidth="1"/>
    <col min="11" max="11" width="2.08984375" style="32" customWidth="1"/>
    <col min="12" max="12" width="44.54296875" style="32" customWidth="1"/>
    <col min="13" max="13" width="13.6328125" style="1" customWidth="1"/>
    <col min="14" max="14" width="13.08984375" style="1" customWidth="1"/>
    <col min="15" max="15" width="12.90625" style="1" customWidth="1"/>
    <col min="16" max="19" width="20.7265625" style="32" customWidth="1"/>
    <col min="20" max="20" width="0.54296875" style="5" customWidth="1"/>
    <col min="21" max="255" width="0" style="32" hidden="1" customWidth="1"/>
    <col min="256" max="256" width="0.81640625" style="32" customWidth="1"/>
    <col min="257" max="257" width="14.453125" style="32" customWidth="1"/>
    <col min="258" max="258" width="14.90625" style="32" customWidth="1"/>
    <col min="259" max="259" width="13.36328125" style="32" customWidth="1"/>
    <col min="260" max="261" width="10.453125" style="32" customWidth="1"/>
    <col min="262" max="263" width="13.36328125" style="32" customWidth="1"/>
    <col min="264" max="264" width="15.1796875" style="32" customWidth="1"/>
    <col min="265" max="265" width="14.81640625" style="32" customWidth="1"/>
    <col min="266" max="266" width="12.453125" style="32" customWidth="1"/>
    <col min="267" max="267" width="2.08984375" style="32" customWidth="1"/>
    <col min="268" max="268" width="44.54296875" style="32" customWidth="1"/>
    <col min="269" max="269" width="13.6328125" style="32" customWidth="1"/>
    <col min="270" max="270" width="13.08984375" style="32" customWidth="1"/>
    <col min="271" max="271" width="12.90625" style="32" customWidth="1"/>
    <col min="272" max="275" width="20.7265625" style="32" customWidth="1"/>
    <col min="276" max="276" width="0.54296875" style="32" customWidth="1"/>
    <col min="277" max="511" width="0" style="32" hidden="1" customWidth="1"/>
    <col min="512" max="512" width="0.81640625" style="32" customWidth="1"/>
    <col min="513" max="513" width="14.453125" style="32" customWidth="1"/>
    <col min="514" max="514" width="14.90625" style="32" customWidth="1"/>
    <col min="515" max="515" width="13.36328125" style="32" customWidth="1"/>
    <col min="516" max="517" width="10.453125" style="32" customWidth="1"/>
    <col min="518" max="519" width="13.36328125" style="32" customWidth="1"/>
    <col min="520" max="520" width="15.1796875" style="32" customWidth="1"/>
    <col min="521" max="521" width="14.81640625" style="32" customWidth="1"/>
    <col min="522" max="522" width="12.453125" style="32" customWidth="1"/>
    <col min="523" max="523" width="2.08984375" style="32" customWidth="1"/>
    <col min="524" max="524" width="44.54296875" style="32" customWidth="1"/>
    <col min="525" max="525" width="13.6328125" style="32" customWidth="1"/>
    <col min="526" max="526" width="13.08984375" style="32" customWidth="1"/>
    <col min="527" max="527" width="12.90625" style="32" customWidth="1"/>
    <col min="528" max="531" width="20.7265625" style="32" customWidth="1"/>
    <col min="532" max="532" width="0.54296875" style="32" customWidth="1"/>
    <col min="533" max="767" width="0" style="32" hidden="1" customWidth="1"/>
    <col min="768" max="768" width="0.81640625" style="32" customWidth="1"/>
    <col min="769" max="769" width="14.453125" style="32" customWidth="1"/>
    <col min="770" max="770" width="14.90625" style="32" customWidth="1"/>
    <col min="771" max="771" width="13.36328125" style="32" customWidth="1"/>
    <col min="772" max="773" width="10.453125" style="32" customWidth="1"/>
    <col min="774" max="775" width="13.36328125" style="32" customWidth="1"/>
    <col min="776" max="776" width="15.1796875" style="32" customWidth="1"/>
    <col min="777" max="777" width="14.81640625" style="32" customWidth="1"/>
    <col min="778" max="778" width="12.453125" style="32" customWidth="1"/>
    <col min="779" max="779" width="2.08984375" style="32" customWidth="1"/>
    <col min="780" max="780" width="44.54296875" style="32" customWidth="1"/>
    <col min="781" max="781" width="13.6328125" style="32" customWidth="1"/>
    <col min="782" max="782" width="13.08984375" style="32" customWidth="1"/>
    <col min="783" max="783" width="12.90625" style="32" customWidth="1"/>
    <col min="784" max="787" width="20.7265625" style="32" customWidth="1"/>
    <col min="788" max="788" width="0.54296875" style="32" customWidth="1"/>
    <col min="789" max="1023" width="0" style="32" hidden="1" customWidth="1"/>
    <col min="1024" max="1024" width="0.81640625" style="32" customWidth="1"/>
    <col min="1025" max="1025" width="14.453125" style="32" customWidth="1"/>
    <col min="1026" max="1026" width="14.90625" style="32" customWidth="1"/>
    <col min="1027" max="1027" width="13.36328125" style="32" customWidth="1"/>
    <col min="1028" max="1029" width="10.453125" style="32" customWidth="1"/>
    <col min="1030" max="1031" width="13.36328125" style="32" customWidth="1"/>
    <col min="1032" max="1032" width="15.1796875" style="32" customWidth="1"/>
    <col min="1033" max="1033" width="14.81640625" style="32" customWidth="1"/>
    <col min="1034" max="1034" width="12.453125" style="32" customWidth="1"/>
    <col min="1035" max="1035" width="2.08984375" style="32" customWidth="1"/>
    <col min="1036" max="1036" width="44.54296875" style="32" customWidth="1"/>
    <col min="1037" max="1037" width="13.6328125" style="32" customWidth="1"/>
    <col min="1038" max="1038" width="13.08984375" style="32" customWidth="1"/>
    <col min="1039" max="1039" width="12.90625" style="32" customWidth="1"/>
    <col min="1040" max="1043" width="20.7265625" style="32" customWidth="1"/>
    <col min="1044" max="1044" width="0.54296875" style="32" customWidth="1"/>
    <col min="1045" max="1279" width="0" style="32" hidden="1" customWidth="1"/>
    <col min="1280" max="1280" width="0.81640625" style="32" customWidth="1"/>
    <col min="1281" max="1281" width="14.453125" style="32" customWidth="1"/>
    <col min="1282" max="1282" width="14.90625" style="32" customWidth="1"/>
    <col min="1283" max="1283" width="13.36328125" style="32" customWidth="1"/>
    <col min="1284" max="1285" width="10.453125" style="32" customWidth="1"/>
    <col min="1286" max="1287" width="13.36328125" style="32" customWidth="1"/>
    <col min="1288" max="1288" width="15.1796875" style="32" customWidth="1"/>
    <col min="1289" max="1289" width="14.81640625" style="32" customWidth="1"/>
    <col min="1290" max="1290" width="12.453125" style="32" customWidth="1"/>
    <col min="1291" max="1291" width="2.08984375" style="32" customWidth="1"/>
    <col min="1292" max="1292" width="44.54296875" style="32" customWidth="1"/>
    <col min="1293" max="1293" width="13.6328125" style="32" customWidth="1"/>
    <col min="1294" max="1294" width="13.08984375" style="32" customWidth="1"/>
    <col min="1295" max="1295" width="12.90625" style="32" customWidth="1"/>
    <col min="1296" max="1299" width="20.7265625" style="32" customWidth="1"/>
    <col min="1300" max="1300" width="0.54296875" style="32" customWidth="1"/>
    <col min="1301" max="1535" width="0" style="32" hidden="1" customWidth="1"/>
    <col min="1536" max="1536" width="0.81640625" style="32" customWidth="1"/>
    <col min="1537" max="1537" width="14.453125" style="32" customWidth="1"/>
    <col min="1538" max="1538" width="14.90625" style="32" customWidth="1"/>
    <col min="1539" max="1539" width="13.36328125" style="32" customWidth="1"/>
    <col min="1540" max="1541" width="10.453125" style="32" customWidth="1"/>
    <col min="1542" max="1543" width="13.36328125" style="32" customWidth="1"/>
    <col min="1544" max="1544" width="15.1796875" style="32" customWidth="1"/>
    <col min="1545" max="1545" width="14.81640625" style="32" customWidth="1"/>
    <col min="1546" max="1546" width="12.453125" style="32" customWidth="1"/>
    <col min="1547" max="1547" width="2.08984375" style="32" customWidth="1"/>
    <col min="1548" max="1548" width="44.54296875" style="32" customWidth="1"/>
    <col min="1549" max="1549" width="13.6328125" style="32" customWidth="1"/>
    <col min="1550" max="1550" width="13.08984375" style="32" customWidth="1"/>
    <col min="1551" max="1551" width="12.90625" style="32" customWidth="1"/>
    <col min="1552" max="1555" width="20.7265625" style="32" customWidth="1"/>
    <col min="1556" max="1556" width="0.54296875" style="32" customWidth="1"/>
    <col min="1557" max="1791" width="0" style="32" hidden="1" customWidth="1"/>
    <col min="1792" max="1792" width="0.81640625" style="32" customWidth="1"/>
    <col min="1793" max="1793" width="14.453125" style="32" customWidth="1"/>
    <col min="1794" max="1794" width="14.90625" style="32" customWidth="1"/>
    <col min="1795" max="1795" width="13.36328125" style="32" customWidth="1"/>
    <col min="1796" max="1797" width="10.453125" style="32" customWidth="1"/>
    <col min="1798" max="1799" width="13.36328125" style="32" customWidth="1"/>
    <col min="1800" max="1800" width="15.1796875" style="32" customWidth="1"/>
    <col min="1801" max="1801" width="14.81640625" style="32" customWidth="1"/>
    <col min="1802" max="1802" width="12.453125" style="32" customWidth="1"/>
    <col min="1803" max="1803" width="2.08984375" style="32" customWidth="1"/>
    <col min="1804" max="1804" width="44.54296875" style="32" customWidth="1"/>
    <col min="1805" max="1805" width="13.6328125" style="32" customWidth="1"/>
    <col min="1806" max="1806" width="13.08984375" style="32" customWidth="1"/>
    <col min="1807" max="1807" width="12.90625" style="32" customWidth="1"/>
    <col min="1808" max="1811" width="20.7265625" style="32" customWidth="1"/>
    <col min="1812" max="1812" width="0.54296875" style="32" customWidth="1"/>
    <col min="1813" max="2047" width="0" style="32" hidden="1" customWidth="1"/>
    <col min="2048" max="2048" width="0.81640625" style="32" customWidth="1"/>
    <col min="2049" max="2049" width="14.453125" style="32" customWidth="1"/>
    <col min="2050" max="2050" width="14.90625" style="32" customWidth="1"/>
    <col min="2051" max="2051" width="13.36328125" style="32" customWidth="1"/>
    <col min="2052" max="2053" width="10.453125" style="32" customWidth="1"/>
    <col min="2054" max="2055" width="13.36328125" style="32" customWidth="1"/>
    <col min="2056" max="2056" width="15.1796875" style="32" customWidth="1"/>
    <col min="2057" max="2057" width="14.81640625" style="32" customWidth="1"/>
    <col min="2058" max="2058" width="12.453125" style="32" customWidth="1"/>
    <col min="2059" max="2059" width="2.08984375" style="32" customWidth="1"/>
    <col min="2060" max="2060" width="44.54296875" style="32" customWidth="1"/>
    <col min="2061" max="2061" width="13.6328125" style="32" customWidth="1"/>
    <col min="2062" max="2062" width="13.08984375" style="32" customWidth="1"/>
    <col min="2063" max="2063" width="12.90625" style="32" customWidth="1"/>
    <col min="2064" max="2067" width="20.7265625" style="32" customWidth="1"/>
    <col min="2068" max="2068" width="0.54296875" style="32" customWidth="1"/>
    <col min="2069" max="2303" width="0" style="32" hidden="1" customWidth="1"/>
    <col min="2304" max="2304" width="0.81640625" style="32" customWidth="1"/>
    <col min="2305" max="2305" width="14.453125" style="32" customWidth="1"/>
    <col min="2306" max="2306" width="14.90625" style="32" customWidth="1"/>
    <col min="2307" max="2307" width="13.36328125" style="32" customWidth="1"/>
    <col min="2308" max="2309" width="10.453125" style="32" customWidth="1"/>
    <col min="2310" max="2311" width="13.36328125" style="32" customWidth="1"/>
    <col min="2312" max="2312" width="15.1796875" style="32" customWidth="1"/>
    <col min="2313" max="2313" width="14.81640625" style="32" customWidth="1"/>
    <col min="2314" max="2314" width="12.453125" style="32" customWidth="1"/>
    <col min="2315" max="2315" width="2.08984375" style="32" customWidth="1"/>
    <col min="2316" max="2316" width="44.54296875" style="32" customWidth="1"/>
    <col min="2317" max="2317" width="13.6328125" style="32" customWidth="1"/>
    <col min="2318" max="2318" width="13.08984375" style="32" customWidth="1"/>
    <col min="2319" max="2319" width="12.90625" style="32" customWidth="1"/>
    <col min="2320" max="2323" width="20.7265625" style="32" customWidth="1"/>
    <col min="2324" max="2324" width="0.54296875" style="32" customWidth="1"/>
    <col min="2325" max="2559" width="0" style="32" hidden="1" customWidth="1"/>
    <col min="2560" max="2560" width="0.81640625" style="32" customWidth="1"/>
    <col min="2561" max="2561" width="14.453125" style="32" customWidth="1"/>
    <col min="2562" max="2562" width="14.90625" style="32" customWidth="1"/>
    <col min="2563" max="2563" width="13.36328125" style="32" customWidth="1"/>
    <col min="2564" max="2565" width="10.453125" style="32" customWidth="1"/>
    <col min="2566" max="2567" width="13.36328125" style="32" customWidth="1"/>
    <col min="2568" max="2568" width="15.1796875" style="32" customWidth="1"/>
    <col min="2569" max="2569" width="14.81640625" style="32" customWidth="1"/>
    <col min="2570" max="2570" width="12.453125" style="32" customWidth="1"/>
    <col min="2571" max="2571" width="2.08984375" style="32" customWidth="1"/>
    <col min="2572" max="2572" width="44.54296875" style="32" customWidth="1"/>
    <col min="2573" max="2573" width="13.6328125" style="32" customWidth="1"/>
    <col min="2574" max="2574" width="13.08984375" style="32" customWidth="1"/>
    <col min="2575" max="2575" width="12.90625" style="32" customWidth="1"/>
    <col min="2576" max="2579" width="20.7265625" style="32" customWidth="1"/>
    <col min="2580" max="2580" width="0.54296875" style="32" customWidth="1"/>
    <col min="2581" max="2815" width="0" style="32" hidden="1" customWidth="1"/>
    <col min="2816" max="2816" width="0.81640625" style="32" customWidth="1"/>
    <col min="2817" max="2817" width="14.453125" style="32" customWidth="1"/>
    <col min="2818" max="2818" width="14.90625" style="32" customWidth="1"/>
    <col min="2819" max="2819" width="13.36328125" style="32" customWidth="1"/>
    <col min="2820" max="2821" width="10.453125" style="32" customWidth="1"/>
    <col min="2822" max="2823" width="13.36328125" style="32" customWidth="1"/>
    <col min="2824" max="2824" width="15.1796875" style="32" customWidth="1"/>
    <col min="2825" max="2825" width="14.81640625" style="32" customWidth="1"/>
    <col min="2826" max="2826" width="12.453125" style="32" customWidth="1"/>
    <col min="2827" max="2827" width="2.08984375" style="32" customWidth="1"/>
    <col min="2828" max="2828" width="44.54296875" style="32" customWidth="1"/>
    <col min="2829" max="2829" width="13.6328125" style="32" customWidth="1"/>
    <col min="2830" max="2830" width="13.08984375" style="32" customWidth="1"/>
    <col min="2831" max="2831" width="12.90625" style="32" customWidth="1"/>
    <col min="2832" max="2835" width="20.7265625" style="32" customWidth="1"/>
    <col min="2836" max="2836" width="0.54296875" style="32" customWidth="1"/>
    <col min="2837" max="3071" width="0" style="32" hidden="1" customWidth="1"/>
    <col min="3072" max="3072" width="0.81640625" style="32" customWidth="1"/>
    <col min="3073" max="3073" width="14.453125" style="32" customWidth="1"/>
    <col min="3074" max="3074" width="14.90625" style="32" customWidth="1"/>
    <col min="3075" max="3075" width="13.36328125" style="32" customWidth="1"/>
    <col min="3076" max="3077" width="10.453125" style="32" customWidth="1"/>
    <col min="3078" max="3079" width="13.36328125" style="32" customWidth="1"/>
    <col min="3080" max="3080" width="15.1796875" style="32" customWidth="1"/>
    <col min="3081" max="3081" width="14.81640625" style="32" customWidth="1"/>
    <col min="3082" max="3082" width="12.453125" style="32" customWidth="1"/>
    <col min="3083" max="3083" width="2.08984375" style="32" customWidth="1"/>
    <col min="3084" max="3084" width="44.54296875" style="32" customWidth="1"/>
    <col min="3085" max="3085" width="13.6328125" style="32" customWidth="1"/>
    <col min="3086" max="3086" width="13.08984375" style="32" customWidth="1"/>
    <col min="3087" max="3087" width="12.90625" style="32" customWidth="1"/>
    <col min="3088" max="3091" width="20.7265625" style="32" customWidth="1"/>
    <col min="3092" max="3092" width="0.54296875" style="32" customWidth="1"/>
    <col min="3093" max="3327" width="0" style="32" hidden="1" customWidth="1"/>
    <col min="3328" max="3328" width="0.81640625" style="32" customWidth="1"/>
    <col min="3329" max="3329" width="14.453125" style="32" customWidth="1"/>
    <col min="3330" max="3330" width="14.90625" style="32" customWidth="1"/>
    <col min="3331" max="3331" width="13.36328125" style="32" customWidth="1"/>
    <col min="3332" max="3333" width="10.453125" style="32" customWidth="1"/>
    <col min="3334" max="3335" width="13.36328125" style="32" customWidth="1"/>
    <col min="3336" max="3336" width="15.1796875" style="32" customWidth="1"/>
    <col min="3337" max="3337" width="14.81640625" style="32" customWidth="1"/>
    <col min="3338" max="3338" width="12.453125" style="32" customWidth="1"/>
    <col min="3339" max="3339" width="2.08984375" style="32" customWidth="1"/>
    <col min="3340" max="3340" width="44.54296875" style="32" customWidth="1"/>
    <col min="3341" max="3341" width="13.6328125" style="32" customWidth="1"/>
    <col min="3342" max="3342" width="13.08984375" style="32" customWidth="1"/>
    <col min="3343" max="3343" width="12.90625" style="32" customWidth="1"/>
    <col min="3344" max="3347" width="20.7265625" style="32" customWidth="1"/>
    <col min="3348" max="3348" width="0.54296875" style="32" customWidth="1"/>
    <col min="3349" max="3583" width="0" style="32" hidden="1" customWidth="1"/>
    <col min="3584" max="3584" width="0.81640625" style="32" customWidth="1"/>
    <col min="3585" max="3585" width="14.453125" style="32" customWidth="1"/>
    <col min="3586" max="3586" width="14.90625" style="32" customWidth="1"/>
    <col min="3587" max="3587" width="13.36328125" style="32" customWidth="1"/>
    <col min="3588" max="3589" width="10.453125" style="32" customWidth="1"/>
    <col min="3590" max="3591" width="13.36328125" style="32" customWidth="1"/>
    <col min="3592" max="3592" width="15.1796875" style="32" customWidth="1"/>
    <col min="3593" max="3593" width="14.81640625" style="32" customWidth="1"/>
    <col min="3594" max="3594" width="12.453125" style="32" customWidth="1"/>
    <col min="3595" max="3595" width="2.08984375" style="32" customWidth="1"/>
    <col min="3596" max="3596" width="44.54296875" style="32" customWidth="1"/>
    <col min="3597" max="3597" width="13.6328125" style="32" customWidth="1"/>
    <col min="3598" max="3598" width="13.08984375" style="32" customWidth="1"/>
    <col min="3599" max="3599" width="12.90625" style="32" customWidth="1"/>
    <col min="3600" max="3603" width="20.7265625" style="32" customWidth="1"/>
    <col min="3604" max="3604" width="0.54296875" style="32" customWidth="1"/>
    <col min="3605" max="3839" width="0" style="32" hidden="1" customWidth="1"/>
    <col min="3840" max="3840" width="0.81640625" style="32" customWidth="1"/>
    <col min="3841" max="3841" width="14.453125" style="32" customWidth="1"/>
    <col min="3842" max="3842" width="14.90625" style="32" customWidth="1"/>
    <col min="3843" max="3843" width="13.36328125" style="32" customWidth="1"/>
    <col min="3844" max="3845" width="10.453125" style="32" customWidth="1"/>
    <col min="3846" max="3847" width="13.36328125" style="32" customWidth="1"/>
    <col min="3848" max="3848" width="15.1796875" style="32" customWidth="1"/>
    <col min="3849" max="3849" width="14.81640625" style="32" customWidth="1"/>
    <col min="3850" max="3850" width="12.453125" style="32" customWidth="1"/>
    <col min="3851" max="3851" width="2.08984375" style="32" customWidth="1"/>
    <col min="3852" max="3852" width="44.54296875" style="32" customWidth="1"/>
    <col min="3853" max="3853" width="13.6328125" style="32" customWidth="1"/>
    <col min="3854" max="3854" width="13.08984375" style="32" customWidth="1"/>
    <col min="3855" max="3855" width="12.90625" style="32" customWidth="1"/>
    <col min="3856" max="3859" width="20.7265625" style="32" customWidth="1"/>
    <col min="3860" max="3860" width="0.54296875" style="32" customWidth="1"/>
    <col min="3861" max="4095" width="0" style="32" hidden="1" customWidth="1"/>
    <col min="4096" max="4096" width="0.81640625" style="32" customWidth="1"/>
    <col min="4097" max="4097" width="14.453125" style="32" customWidth="1"/>
    <col min="4098" max="4098" width="14.90625" style="32" customWidth="1"/>
    <col min="4099" max="4099" width="13.36328125" style="32" customWidth="1"/>
    <col min="4100" max="4101" width="10.453125" style="32" customWidth="1"/>
    <col min="4102" max="4103" width="13.36328125" style="32" customWidth="1"/>
    <col min="4104" max="4104" width="15.1796875" style="32" customWidth="1"/>
    <col min="4105" max="4105" width="14.81640625" style="32" customWidth="1"/>
    <col min="4106" max="4106" width="12.453125" style="32" customWidth="1"/>
    <col min="4107" max="4107" width="2.08984375" style="32" customWidth="1"/>
    <col min="4108" max="4108" width="44.54296875" style="32" customWidth="1"/>
    <col min="4109" max="4109" width="13.6328125" style="32" customWidth="1"/>
    <col min="4110" max="4110" width="13.08984375" style="32" customWidth="1"/>
    <col min="4111" max="4111" width="12.90625" style="32" customWidth="1"/>
    <col min="4112" max="4115" width="20.7265625" style="32" customWidth="1"/>
    <col min="4116" max="4116" width="0.54296875" style="32" customWidth="1"/>
    <col min="4117" max="4351" width="0" style="32" hidden="1" customWidth="1"/>
    <col min="4352" max="4352" width="0.81640625" style="32" customWidth="1"/>
    <col min="4353" max="4353" width="14.453125" style="32" customWidth="1"/>
    <col min="4354" max="4354" width="14.90625" style="32" customWidth="1"/>
    <col min="4355" max="4355" width="13.36328125" style="32" customWidth="1"/>
    <col min="4356" max="4357" width="10.453125" style="32" customWidth="1"/>
    <col min="4358" max="4359" width="13.36328125" style="32" customWidth="1"/>
    <col min="4360" max="4360" width="15.1796875" style="32" customWidth="1"/>
    <col min="4361" max="4361" width="14.81640625" style="32" customWidth="1"/>
    <col min="4362" max="4362" width="12.453125" style="32" customWidth="1"/>
    <col min="4363" max="4363" width="2.08984375" style="32" customWidth="1"/>
    <col min="4364" max="4364" width="44.54296875" style="32" customWidth="1"/>
    <col min="4365" max="4365" width="13.6328125" style="32" customWidth="1"/>
    <col min="4366" max="4366" width="13.08984375" style="32" customWidth="1"/>
    <col min="4367" max="4367" width="12.90625" style="32" customWidth="1"/>
    <col min="4368" max="4371" width="20.7265625" style="32" customWidth="1"/>
    <col min="4372" max="4372" width="0.54296875" style="32" customWidth="1"/>
    <col min="4373" max="4607" width="0" style="32" hidden="1" customWidth="1"/>
    <col min="4608" max="4608" width="0.81640625" style="32" customWidth="1"/>
    <col min="4609" max="4609" width="14.453125" style="32" customWidth="1"/>
    <col min="4610" max="4610" width="14.90625" style="32" customWidth="1"/>
    <col min="4611" max="4611" width="13.36328125" style="32" customWidth="1"/>
    <col min="4612" max="4613" width="10.453125" style="32" customWidth="1"/>
    <col min="4614" max="4615" width="13.36328125" style="32" customWidth="1"/>
    <col min="4616" max="4616" width="15.1796875" style="32" customWidth="1"/>
    <col min="4617" max="4617" width="14.81640625" style="32" customWidth="1"/>
    <col min="4618" max="4618" width="12.453125" style="32" customWidth="1"/>
    <col min="4619" max="4619" width="2.08984375" style="32" customWidth="1"/>
    <col min="4620" max="4620" width="44.54296875" style="32" customWidth="1"/>
    <col min="4621" max="4621" width="13.6328125" style="32" customWidth="1"/>
    <col min="4622" max="4622" width="13.08984375" style="32" customWidth="1"/>
    <col min="4623" max="4623" width="12.90625" style="32" customWidth="1"/>
    <col min="4624" max="4627" width="20.7265625" style="32" customWidth="1"/>
    <col min="4628" max="4628" width="0.54296875" style="32" customWidth="1"/>
    <col min="4629" max="4863" width="0" style="32" hidden="1" customWidth="1"/>
    <col min="4864" max="4864" width="0.81640625" style="32" customWidth="1"/>
    <col min="4865" max="4865" width="14.453125" style="32" customWidth="1"/>
    <col min="4866" max="4866" width="14.90625" style="32" customWidth="1"/>
    <col min="4867" max="4867" width="13.36328125" style="32" customWidth="1"/>
    <col min="4868" max="4869" width="10.453125" style="32" customWidth="1"/>
    <col min="4870" max="4871" width="13.36328125" style="32" customWidth="1"/>
    <col min="4872" max="4872" width="15.1796875" style="32" customWidth="1"/>
    <col min="4873" max="4873" width="14.81640625" style="32" customWidth="1"/>
    <col min="4874" max="4874" width="12.453125" style="32" customWidth="1"/>
    <col min="4875" max="4875" width="2.08984375" style="32" customWidth="1"/>
    <col min="4876" max="4876" width="44.54296875" style="32" customWidth="1"/>
    <col min="4877" max="4877" width="13.6328125" style="32" customWidth="1"/>
    <col min="4878" max="4878" width="13.08984375" style="32" customWidth="1"/>
    <col min="4879" max="4879" width="12.90625" style="32" customWidth="1"/>
    <col min="4880" max="4883" width="20.7265625" style="32" customWidth="1"/>
    <col min="4884" max="4884" width="0.54296875" style="32" customWidth="1"/>
    <col min="4885" max="5119" width="0" style="32" hidden="1" customWidth="1"/>
    <col min="5120" max="5120" width="0.81640625" style="32" customWidth="1"/>
    <col min="5121" max="5121" width="14.453125" style="32" customWidth="1"/>
    <col min="5122" max="5122" width="14.90625" style="32" customWidth="1"/>
    <col min="5123" max="5123" width="13.36328125" style="32" customWidth="1"/>
    <col min="5124" max="5125" width="10.453125" style="32" customWidth="1"/>
    <col min="5126" max="5127" width="13.36328125" style="32" customWidth="1"/>
    <col min="5128" max="5128" width="15.1796875" style="32" customWidth="1"/>
    <col min="5129" max="5129" width="14.81640625" style="32" customWidth="1"/>
    <col min="5130" max="5130" width="12.453125" style="32" customWidth="1"/>
    <col min="5131" max="5131" width="2.08984375" style="32" customWidth="1"/>
    <col min="5132" max="5132" width="44.54296875" style="32" customWidth="1"/>
    <col min="5133" max="5133" width="13.6328125" style="32" customWidth="1"/>
    <col min="5134" max="5134" width="13.08984375" style="32" customWidth="1"/>
    <col min="5135" max="5135" width="12.90625" style="32" customWidth="1"/>
    <col min="5136" max="5139" width="20.7265625" style="32" customWidth="1"/>
    <col min="5140" max="5140" width="0.54296875" style="32" customWidth="1"/>
    <col min="5141" max="5375" width="0" style="32" hidden="1" customWidth="1"/>
    <col min="5376" max="5376" width="0.81640625" style="32" customWidth="1"/>
    <col min="5377" max="5377" width="14.453125" style="32" customWidth="1"/>
    <col min="5378" max="5378" width="14.90625" style="32" customWidth="1"/>
    <col min="5379" max="5379" width="13.36328125" style="32" customWidth="1"/>
    <col min="5380" max="5381" width="10.453125" style="32" customWidth="1"/>
    <col min="5382" max="5383" width="13.36328125" style="32" customWidth="1"/>
    <col min="5384" max="5384" width="15.1796875" style="32" customWidth="1"/>
    <col min="5385" max="5385" width="14.81640625" style="32" customWidth="1"/>
    <col min="5386" max="5386" width="12.453125" style="32" customWidth="1"/>
    <col min="5387" max="5387" width="2.08984375" style="32" customWidth="1"/>
    <col min="5388" max="5388" width="44.54296875" style="32" customWidth="1"/>
    <col min="5389" max="5389" width="13.6328125" style="32" customWidth="1"/>
    <col min="5390" max="5390" width="13.08984375" style="32" customWidth="1"/>
    <col min="5391" max="5391" width="12.90625" style="32" customWidth="1"/>
    <col min="5392" max="5395" width="20.7265625" style="32" customWidth="1"/>
    <col min="5396" max="5396" width="0.54296875" style="32" customWidth="1"/>
    <col min="5397" max="5631" width="0" style="32" hidden="1" customWidth="1"/>
    <col min="5632" max="5632" width="0.81640625" style="32" customWidth="1"/>
    <col min="5633" max="5633" width="14.453125" style="32" customWidth="1"/>
    <col min="5634" max="5634" width="14.90625" style="32" customWidth="1"/>
    <col min="5635" max="5635" width="13.36328125" style="32" customWidth="1"/>
    <col min="5636" max="5637" width="10.453125" style="32" customWidth="1"/>
    <col min="5638" max="5639" width="13.36328125" style="32" customWidth="1"/>
    <col min="5640" max="5640" width="15.1796875" style="32" customWidth="1"/>
    <col min="5641" max="5641" width="14.81640625" style="32" customWidth="1"/>
    <col min="5642" max="5642" width="12.453125" style="32" customWidth="1"/>
    <col min="5643" max="5643" width="2.08984375" style="32" customWidth="1"/>
    <col min="5644" max="5644" width="44.54296875" style="32" customWidth="1"/>
    <col min="5645" max="5645" width="13.6328125" style="32" customWidth="1"/>
    <col min="5646" max="5646" width="13.08984375" style="32" customWidth="1"/>
    <col min="5647" max="5647" width="12.90625" style="32" customWidth="1"/>
    <col min="5648" max="5651" width="20.7265625" style="32" customWidth="1"/>
    <col min="5652" max="5652" width="0.54296875" style="32" customWidth="1"/>
    <col min="5653" max="5887" width="0" style="32" hidden="1" customWidth="1"/>
    <col min="5888" max="5888" width="0.81640625" style="32" customWidth="1"/>
    <col min="5889" max="5889" width="14.453125" style="32" customWidth="1"/>
    <col min="5890" max="5890" width="14.90625" style="32" customWidth="1"/>
    <col min="5891" max="5891" width="13.36328125" style="32" customWidth="1"/>
    <col min="5892" max="5893" width="10.453125" style="32" customWidth="1"/>
    <col min="5894" max="5895" width="13.36328125" style="32" customWidth="1"/>
    <col min="5896" max="5896" width="15.1796875" style="32" customWidth="1"/>
    <col min="5897" max="5897" width="14.81640625" style="32" customWidth="1"/>
    <col min="5898" max="5898" width="12.453125" style="32" customWidth="1"/>
    <col min="5899" max="5899" width="2.08984375" style="32" customWidth="1"/>
    <col min="5900" max="5900" width="44.54296875" style="32" customWidth="1"/>
    <col min="5901" max="5901" width="13.6328125" style="32" customWidth="1"/>
    <col min="5902" max="5902" width="13.08984375" style="32" customWidth="1"/>
    <col min="5903" max="5903" width="12.90625" style="32" customWidth="1"/>
    <col min="5904" max="5907" width="20.7265625" style="32" customWidth="1"/>
    <col min="5908" max="5908" width="0.54296875" style="32" customWidth="1"/>
    <col min="5909" max="6143" width="0" style="32" hidden="1" customWidth="1"/>
    <col min="6144" max="6144" width="0.81640625" style="32" customWidth="1"/>
    <col min="6145" max="6145" width="14.453125" style="32" customWidth="1"/>
    <col min="6146" max="6146" width="14.90625" style="32" customWidth="1"/>
    <col min="6147" max="6147" width="13.36328125" style="32" customWidth="1"/>
    <col min="6148" max="6149" width="10.453125" style="32" customWidth="1"/>
    <col min="6150" max="6151" width="13.36328125" style="32" customWidth="1"/>
    <col min="6152" max="6152" width="15.1796875" style="32" customWidth="1"/>
    <col min="6153" max="6153" width="14.81640625" style="32" customWidth="1"/>
    <col min="6154" max="6154" width="12.453125" style="32" customWidth="1"/>
    <col min="6155" max="6155" width="2.08984375" style="32" customWidth="1"/>
    <col min="6156" max="6156" width="44.54296875" style="32" customWidth="1"/>
    <col min="6157" max="6157" width="13.6328125" style="32" customWidth="1"/>
    <col min="6158" max="6158" width="13.08984375" style="32" customWidth="1"/>
    <col min="6159" max="6159" width="12.90625" style="32" customWidth="1"/>
    <col min="6160" max="6163" width="20.7265625" style="32" customWidth="1"/>
    <col min="6164" max="6164" width="0.54296875" style="32" customWidth="1"/>
    <col min="6165" max="6399" width="0" style="32" hidden="1" customWidth="1"/>
    <col min="6400" max="6400" width="0.81640625" style="32" customWidth="1"/>
    <col min="6401" max="6401" width="14.453125" style="32" customWidth="1"/>
    <col min="6402" max="6402" width="14.90625" style="32" customWidth="1"/>
    <col min="6403" max="6403" width="13.36328125" style="32" customWidth="1"/>
    <col min="6404" max="6405" width="10.453125" style="32" customWidth="1"/>
    <col min="6406" max="6407" width="13.36328125" style="32" customWidth="1"/>
    <col min="6408" max="6408" width="15.1796875" style="32" customWidth="1"/>
    <col min="6409" max="6409" width="14.81640625" style="32" customWidth="1"/>
    <col min="6410" max="6410" width="12.453125" style="32" customWidth="1"/>
    <col min="6411" max="6411" width="2.08984375" style="32" customWidth="1"/>
    <col min="6412" max="6412" width="44.54296875" style="32" customWidth="1"/>
    <col min="6413" max="6413" width="13.6328125" style="32" customWidth="1"/>
    <col min="6414" max="6414" width="13.08984375" style="32" customWidth="1"/>
    <col min="6415" max="6415" width="12.90625" style="32" customWidth="1"/>
    <col min="6416" max="6419" width="20.7265625" style="32" customWidth="1"/>
    <col min="6420" max="6420" width="0.54296875" style="32" customWidth="1"/>
    <col min="6421" max="6655" width="0" style="32" hidden="1" customWidth="1"/>
    <col min="6656" max="6656" width="0.81640625" style="32" customWidth="1"/>
    <col min="6657" max="6657" width="14.453125" style="32" customWidth="1"/>
    <col min="6658" max="6658" width="14.90625" style="32" customWidth="1"/>
    <col min="6659" max="6659" width="13.36328125" style="32" customWidth="1"/>
    <col min="6660" max="6661" width="10.453125" style="32" customWidth="1"/>
    <col min="6662" max="6663" width="13.36328125" style="32" customWidth="1"/>
    <col min="6664" max="6664" width="15.1796875" style="32" customWidth="1"/>
    <col min="6665" max="6665" width="14.81640625" style="32" customWidth="1"/>
    <col min="6666" max="6666" width="12.453125" style="32" customWidth="1"/>
    <col min="6667" max="6667" width="2.08984375" style="32" customWidth="1"/>
    <col min="6668" max="6668" width="44.54296875" style="32" customWidth="1"/>
    <col min="6669" max="6669" width="13.6328125" style="32" customWidth="1"/>
    <col min="6670" max="6670" width="13.08984375" style="32" customWidth="1"/>
    <col min="6671" max="6671" width="12.90625" style="32" customWidth="1"/>
    <col min="6672" max="6675" width="20.7265625" style="32" customWidth="1"/>
    <col min="6676" max="6676" width="0.54296875" style="32" customWidth="1"/>
    <col min="6677" max="6911" width="0" style="32" hidden="1" customWidth="1"/>
    <col min="6912" max="6912" width="0.81640625" style="32" customWidth="1"/>
    <col min="6913" max="6913" width="14.453125" style="32" customWidth="1"/>
    <col min="6914" max="6914" width="14.90625" style="32" customWidth="1"/>
    <col min="6915" max="6915" width="13.36328125" style="32" customWidth="1"/>
    <col min="6916" max="6917" width="10.453125" style="32" customWidth="1"/>
    <col min="6918" max="6919" width="13.36328125" style="32" customWidth="1"/>
    <col min="6920" max="6920" width="15.1796875" style="32" customWidth="1"/>
    <col min="6921" max="6921" width="14.81640625" style="32" customWidth="1"/>
    <col min="6922" max="6922" width="12.453125" style="32" customWidth="1"/>
    <col min="6923" max="6923" width="2.08984375" style="32" customWidth="1"/>
    <col min="6924" max="6924" width="44.54296875" style="32" customWidth="1"/>
    <col min="6925" max="6925" width="13.6328125" style="32" customWidth="1"/>
    <col min="6926" max="6926" width="13.08984375" style="32" customWidth="1"/>
    <col min="6927" max="6927" width="12.90625" style="32" customWidth="1"/>
    <col min="6928" max="6931" width="20.7265625" style="32" customWidth="1"/>
    <col min="6932" max="6932" width="0.54296875" style="32" customWidth="1"/>
    <col min="6933" max="7167" width="0" style="32" hidden="1" customWidth="1"/>
    <col min="7168" max="7168" width="0.81640625" style="32" customWidth="1"/>
    <col min="7169" max="7169" width="14.453125" style="32" customWidth="1"/>
    <col min="7170" max="7170" width="14.90625" style="32" customWidth="1"/>
    <col min="7171" max="7171" width="13.36328125" style="32" customWidth="1"/>
    <col min="7172" max="7173" width="10.453125" style="32" customWidth="1"/>
    <col min="7174" max="7175" width="13.36328125" style="32" customWidth="1"/>
    <col min="7176" max="7176" width="15.1796875" style="32" customWidth="1"/>
    <col min="7177" max="7177" width="14.81640625" style="32" customWidth="1"/>
    <col min="7178" max="7178" width="12.453125" style="32" customWidth="1"/>
    <col min="7179" max="7179" width="2.08984375" style="32" customWidth="1"/>
    <col min="7180" max="7180" width="44.54296875" style="32" customWidth="1"/>
    <col min="7181" max="7181" width="13.6328125" style="32" customWidth="1"/>
    <col min="7182" max="7182" width="13.08984375" style="32" customWidth="1"/>
    <col min="7183" max="7183" width="12.90625" style="32" customWidth="1"/>
    <col min="7184" max="7187" width="20.7265625" style="32" customWidth="1"/>
    <col min="7188" max="7188" width="0.54296875" style="32" customWidth="1"/>
    <col min="7189" max="7423" width="0" style="32" hidden="1" customWidth="1"/>
    <col min="7424" max="7424" width="0.81640625" style="32" customWidth="1"/>
    <col min="7425" max="7425" width="14.453125" style="32" customWidth="1"/>
    <col min="7426" max="7426" width="14.90625" style="32" customWidth="1"/>
    <col min="7427" max="7427" width="13.36328125" style="32" customWidth="1"/>
    <col min="7428" max="7429" width="10.453125" style="32" customWidth="1"/>
    <col min="7430" max="7431" width="13.36328125" style="32" customWidth="1"/>
    <col min="7432" max="7432" width="15.1796875" style="32" customWidth="1"/>
    <col min="7433" max="7433" width="14.81640625" style="32" customWidth="1"/>
    <col min="7434" max="7434" width="12.453125" style="32" customWidth="1"/>
    <col min="7435" max="7435" width="2.08984375" style="32" customWidth="1"/>
    <col min="7436" max="7436" width="44.54296875" style="32" customWidth="1"/>
    <col min="7437" max="7437" width="13.6328125" style="32" customWidth="1"/>
    <col min="7438" max="7438" width="13.08984375" style="32" customWidth="1"/>
    <col min="7439" max="7439" width="12.90625" style="32" customWidth="1"/>
    <col min="7440" max="7443" width="20.7265625" style="32" customWidth="1"/>
    <col min="7444" max="7444" width="0.54296875" style="32" customWidth="1"/>
    <col min="7445" max="7679" width="0" style="32" hidden="1" customWidth="1"/>
    <col min="7680" max="7680" width="0.81640625" style="32" customWidth="1"/>
    <col min="7681" max="7681" width="14.453125" style="32" customWidth="1"/>
    <col min="7682" max="7682" width="14.90625" style="32" customWidth="1"/>
    <col min="7683" max="7683" width="13.36328125" style="32" customWidth="1"/>
    <col min="7684" max="7685" width="10.453125" style="32" customWidth="1"/>
    <col min="7686" max="7687" width="13.36328125" style="32" customWidth="1"/>
    <col min="7688" max="7688" width="15.1796875" style="32" customWidth="1"/>
    <col min="7689" max="7689" width="14.81640625" style="32" customWidth="1"/>
    <col min="7690" max="7690" width="12.453125" style="32" customWidth="1"/>
    <col min="7691" max="7691" width="2.08984375" style="32" customWidth="1"/>
    <col min="7692" max="7692" width="44.54296875" style="32" customWidth="1"/>
    <col min="7693" max="7693" width="13.6328125" style="32" customWidth="1"/>
    <col min="7694" max="7694" width="13.08984375" style="32" customWidth="1"/>
    <col min="7695" max="7695" width="12.90625" style="32" customWidth="1"/>
    <col min="7696" max="7699" width="20.7265625" style="32" customWidth="1"/>
    <col min="7700" max="7700" width="0.54296875" style="32" customWidth="1"/>
    <col min="7701" max="7935" width="0" style="32" hidden="1" customWidth="1"/>
    <col min="7936" max="7936" width="0.81640625" style="32" customWidth="1"/>
    <col min="7937" max="7937" width="14.453125" style="32" customWidth="1"/>
    <col min="7938" max="7938" width="14.90625" style="32" customWidth="1"/>
    <col min="7939" max="7939" width="13.36328125" style="32" customWidth="1"/>
    <col min="7940" max="7941" width="10.453125" style="32" customWidth="1"/>
    <col min="7942" max="7943" width="13.36328125" style="32" customWidth="1"/>
    <col min="7944" max="7944" width="15.1796875" style="32" customWidth="1"/>
    <col min="7945" max="7945" width="14.81640625" style="32" customWidth="1"/>
    <col min="7946" max="7946" width="12.453125" style="32" customWidth="1"/>
    <col min="7947" max="7947" width="2.08984375" style="32" customWidth="1"/>
    <col min="7948" max="7948" width="44.54296875" style="32" customWidth="1"/>
    <col min="7949" max="7949" width="13.6328125" style="32" customWidth="1"/>
    <col min="7950" max="7950" width="13.08984375" style="32" customWidth="1"/>
    <col min="7951" max="7951" width="12.90625" style="32" customWidth="1"/>
    <col min="7952" max="7955" width="20.7265625" style="32" customWidth="1"/>
    <col min="7956" max="7956" width="0.54296875" style="32" customWidth="1"/>
    <col min="7957" max="8191" width="0" style="32" hidden="1" customWidth="1"/>
    <col min="8192" max="8192" width="0.81640625" style="32" customWidth="1"/>
    <col min="8193" max="8193" width="14.453125" style="32" customWidth="1"/>
    <col min="8194" max="8194" width="14.90625" style="32" customWidth="1"/>
    <col min="8195" max="8195" width="13.36328125" style="32" customWidth="1"/>
    <col min="8196" max="8197" width="10.453125" style="32" customWidth="1"/>
    <col min="8198" max="8199" width="13.36328125" style="32" customWidth="1"/>
    <col min="8200" max="8200" width="15.1796875" style="32" customWidth="1"/>
    <col min="8201" max="8201" width="14.81640625" style="32" customWidth="1"/>
    <col min="8202" max="8202" width="12.453125" style="32" customWidth="1"/>
    <col min="8203" max="8203" width="2.08984375" style="32" customWidth="1"/>
    <col min="8204" max="8204" width="44.54296875" style="32" customWidth="1"/>
    <col min="8205" max="8205" width="13.6328125" style="32" customWidth="1"/>
    <col min="8206" max="8206" width="13.08984375" style="32" customWidth="1"/>
    <col min="8207" max="8207" width="12.90625" style="32" customWidth="1"/>
    <col min="8208" max="8211" width="20.7265625" style="32" customWidth="1"/>
    <col min="8212" max="8212" width="0.54296875" style="32" customWidth="1"/>
    <col min="8213" max="8447" width="0" style="32" hidden="1" customWidth="1"/>
    <col min="8448" max="8448" width="0.81640625" style="32" customWidth="1"/>
    <col min="8449" max="8449" width="14.453125" style="32" customWidth="1"/>
    <col min="8450" max="8450" width="14.90625" style="32" customWidth="1"/>
    <col min="8451" max="8451" width="13.36328125" style="32" customWidth="1"/>
    <col min="8452" max="8453" width="10.453125" style="32" customWidth="1"/>
    <col min="8454" max="8455" width="13.36328125" style="32" customWidth="1"/>
    <col min="8456" max="8456" width="15.1796875" style="32" customWidth="1"/>
    <col min="8457" max="8457" width="14.81640625" style="32" customWidth="1"/>
    <col min="8458" max="8458" width="12.453125" style="32" customWidth="1"/>
    <col min="8459" max="8459" width="2.08984375" style="32" customWidth="1"/>
    <col min="8460" max="8460" width="44.54296875" style="32" customWidth="1"/>
    <col min="8461" max="8461" width="13.6328125" style="32" customWidth="1"/>
    <col min="8462" max="8462" width="13.08984375" style="32" customWidth="1"/>
    <col min="8463" max="8463" width="12.90625" style="32" customWidth="1"/>
    <col min="8464" max="8467" width="20.7265625" style="32" customWidth="1"/>
    <col min="8468" max="8468" width="0.54296875" style="32" customWidth="1"/>
    <col min="8469" max="8703" width="0" style="32" hidden="1" customWidth="1"/>
    <col min="8704" max="8704" width="0.81640625" style="32" customWidth="1"/>
    <col min="8705" max="8705" width="14.453125" style="32" customWidth="1"/>
    <col min="8706" max="8706" width="14.90625" style="32" customWidth="1"/>
    <col min="8707" max="8707" width="13.36328125" style="32" customWidth="1"/>
    <col min="8708" max="8709" width="10.453125" style="32" customWidth="1"/>
    <col min="8710" max="8711" width="13.36328125" style="32" customWidth="1"/>
    <col min="8712" max="8712" width="15.1796875" style="32" customWidth="1"/>
    <col min="8713" max="8713" width="14.81640625" style="32" customWidth="1"/>
    <col min="8714" max="8714" width="12.453125" style="32" customWidth="1"/>
    <col min="8715" max="8715" width="2.08984375" style="32" customWidth="1"/>
    <col min="8716" max="8716" width="44.54296875" style="32" customWidth="1"/>
    <col min="8717" max="8717" width="13.6328125" style="32" customWidth="1"/>
    <col min="8718" max="8718" width="13.08984375" style="32" customWidth="1"/>
    <col min="8719" max="8719" width="12.90625" style="32" customWidth="1"/>
    <col min="8720" max="8723" width="20.7265625" style="32" customWidth="1"/>
    <col min="8724" max="8724" width="0.54296875" style="32" customWidth="1"/>
    <col min="8725" max="8959" width="0" style="32" hidden="1" customWidth="1"/>
    <col min="8960" max="8960" width="0.81640625" style="32" customWidth="1"/>
    <col min="8961" max="8961" width="14.453125" style="32" customWidth="1"/>
    <col min="8962" max="8962" width="14.90625" style="32" customWidth="1"/>
    <col min="8963" max="8963" width="13.36328125" style="32" customWidth="1"/>
    <col min="8964" max="8965" width="10.453125" style="32" customWidth="1"/>
    <col min="8966" max="8967" width="13.36328125" style="32" customWidth="1"/>
    <col min="8968" max="8968" width="15.1796875" style="32" customWidth="1"/>
    <col min="8969" max="8969" width="14.81640625" style="32" customWidth="1"/>
    <col min="8970" max="8970" width="12.453125" style="32" customWidth="1"/>
    <col min="8971" max="8971" width="2.08984375" style="32" customWidth="1"/>
    <col min="8972" max="8972" width="44.54296875" style="32" customWidth="1"/>
    <col min="8973" max="8973" width="13.6328125" style="32" customWidth="1"/>
    <col min="8974" max="8974" width="13.08984375" style="32" customWidth="1"/>
    <col min="8975" max="8975" width="12.90625" style="32" customWidth="1"/>
    <col min="8976" max="8979" width="20.7265625" style="32" customWidth="1"/>
    <col min="8980" max="8980" width="0.54296875" style="32" customWidth="1"/>
    <col min="8981" max="9215" width="0" style="32" hidden="1" customWidth="1"/>
    <col min="9216" max="9216" width="0.81640625" style="32" customWidth="1"/>
    <col min="9217" max="9217" width="14.453125" style="32" customWidth="1"/>
    <col min="9218" max="9218" width="14.90625" style="32" customWidth="1"/>
    <col min="9219" max="9219" width="13.36328125" style="32" customWidth="1"/>
    <col min="9220" max="9221" width="10.453125" style="32" customWidth="1"/>
    <col min="9222" max="9223" width="13.36328125" style="32" customWidth="1"/>
    <col min="9224" max="9224" width="15.1796875" style="32" customWidth="1"/>
    <col min="9225" max="9225" width="14.81640625" style="32" customWidth="1"/>
    <col min="9226" max="9226" width="12.453125" style="32" customWidth="1"/>
    <col min="9227" max="9227" width="2.08984375" style="32" customWidth="1"/>
    <col min="9228" max="9228" width="44.54296875" style="32" customWidth="1"/>
    <col min="9229" max="9229" width="13.6328125" style="32" customWidth="1"/>
    <col min="9230" max="9230" width="13.08984375" style="32" customWidth="1"/>
    <col min="9231" max="9231" width="12.90625" style="32" customWidth="1"/>
    <col min="9232" max="9235" width="20.7265625" style="32" customWidth="1"/>
    <col min="9236" max="9236" width="0.54296875" style="32" customWidth="1"/>
    <col min="9237" max="9471" width="0" style="32" hidden="1" customWidth="1"/>
    <col min="9472" max="9472" width="0.81640625" style="32" customWidth="1"/>
    <col min="9473" max="9473" width="14.453125" style="32" customWidth="1"/>
    <col min="9474" max="9474" width="14.90625" style="32" customWidth="1"/>
    <col min="9475" max="9475" width="13.36328125" style="32" customWidth="1"/>
    <col min="9476" max="9477" width="10.453125" style="32" customWidth="1"/>
    <col min="9478" max="9479" width="13.36328125" style="32" customWidth="1"/>
    <col min="9480" max="9480" width="15.1796875" style="32" customWidth="1"/>
    <col min="9481" max="9481" width="14.81640625" style="32" customWidth="1"/>
    <col min="9482" max="9482" width="12.453125" style="32" customWidth="1"/>
    <col min="9483" max="9483" width="2.08984375" style="32" customWidth="1"/>
    <col min="9484" max="9484" width="44.54296875" style="32" customWidth="1"/>
    <col min="9485" max="9485" width="13.6328125" style="32" customWidth="1"/>
    <col min="9486" max="9486" width="13.08984375" style="32" customWidth="1"/>
    <col min="9487" max="9487" width="12.90625" style="32" customWidth="1"/>
    <col min="9488" max="9491" width="20.7265625" style="32" customWidth="1"/>
    <col min="9492" max="9492" width="0.54296875" style="32" customWidth="1"/>
    <col min="9493" max="9727" width="0" style="32" hidden="1" customWidth="1"/>
    <col min="9728" max="9728" width="0.81640625" style="32" customWidth="1"/>
    <col min="9729" max="9729" width="14.453125" style="32" customWidth="1"/>
    <col min="9730" max="9730" width="14.90625" style="32" customWidth="1"/>
    <col min="9731" max="9731" width="13.36328125" style="32" customWidth="1"/>
    <col min="9732" max="9733" width="10.453125" style="32" customWidth="1"/>
    <col min="9734" max="9735" width="13.36328125" style="32" customWidth="1"/>
    <col min="9736" max="9736" width="15.1796875" style="32" customWidth="1"/>
    <col min="9737" max="9737" width="14.81640625" style="32" customWidth="1"/>
    <col min="9738" max="9738" width="12.453125" style="32" customWidth="1"/>
    <col min="9739" max="9739" width="2.08984375" style="32" customWidth="1"/>
    <col min="9740" max="9740" width="44.54296875" style="32" customWidth="1"/>
    <col min="9741" max="9741" width="13.6328125" style="32" customWidth="1"/>
    <col min="9742" max="9742" width="13.08984375" style="32" customWidth="1"/>
    <col min="9743" max="9743" width="12.90625" style="32" customWidth="1"/>
    <col min="9744" max="9747" width="20.7265625" style="32" customWidth="1"/>
    <col min="9748" max="9748" width="0.54296875" style="32" customWidth="1"/>
    <col min="9749" max="9983" width="0" style="32" hidden="1" customWidth="1"/>
    <col min="9984" max="9984" width="0.81640625" style="32" customWidth="1"/>
    <col min="9985" max="9985" width="14.453125" style="32" customWidth="1"/>
    <col min="9986" max="9986" width="14.90625" style="32" customWidth="1"/>
    <col min="9987" max="9987" width="13.36328125" style="32" customWidth="1"/>
    <col min="9988" max="9989" width="10.453125" style="32" customWidth="1"/>
    <col min="9990" max="9991" width="13.36328125" style="32" customWidth="1"/>
    <col min="9992" max="9992" width="15.1796875" style="32" customWidth="1"/>
    <col min="9993" max="9993" width="14.81640625" style="32" customWidth="1"/>
    <col min="9994" max="9994" width="12.453125" style="32" customWidth="1"/>
    <col min="9995" max="9995" width="2.08984375" style="32" customWidth="1"/>
    <col min="9996" max="9996" width="44.54296875" style="32" customWidth="1"/>
    <col min="9997" max="9997" width="13.6328125" style="32" customWidth="1"/>
    <col min="9998" max="9998" width="13.08984375" style="32" customWidth="1"/>
    <col min="9999" max="9999" width="12.90625" style="32" customWidth="1"/>
    <col min="10000" max="10003" width="20.7265625" style="32" customWidth="1"/>
    <col min="10004" max="10004" width="0.54296875" style="32" customWidth="1"/>
    <col min="10005" max="10239" width="0" style="32" hidden="1" customWidth="1"/>
    <col min="10240" max="10240" width="0.81640625" style="32" customWidth="1"/>
    <col min="10241" max="10241" width="14.453125" style="32" customWidth="1"/>
    <col min="10242" max="10242" width="14.90625" style="32" customWidth="1"/>
    <col min="10243" max="10243" width="13.36328125" style="32" customWidth="1"/>
    <col min="10244" max="10245" width="10.453125" style="32" customWidth="1"/>
    <col min="10246" max="10247" width="13.36328125" style="32" customWidth="1"/>
    <col min="10248" max="10248" width="15.1796875" style="32" customWidth="1"/>
    <col min="10249" max="10249" width="14.81640625" style="32" customWidth="1"/>
    <col min="10250" max="10250" width="12.453125" style="32" customWidth="1"/>
    <col min="10251" max="10251" width="2.08984375" style="32" customWidth="1"/>
    <col min="10252" max="10252" width="44.54296875" style="32" customWidth="1"/>
    <col min="10253" max="10253" width="13.6328125" style="32" customWidth="1"/>
    <col min="10254" max="10254" width="13.08984375" style="32" customWidth="1"/>
    <col min="10255" max="10255" width="12.90625" style="32" customWidth="1"/>
    <col min="10256" max="10259" width="20.7265625" style="32" customWidth="1"/>
    <col min="10260" max="10260" width="0.54296875" style="32" customWidth="1"/>
    <col min="10261" max="10495" width="0" style="32" hidden="1" customWidth="1"/>
    <col min="10496" max="10496" width="0.81640625" style="32" customWidth="1"/>
    <col min="10497" max="10497" width="14.453125" style="32" customWidth="1"/>
    <col min="10498" max="10498" width="14.90625" style="32" customWidth="1"/>
    <col min="10499" max="10499" width="13.36328125" style="32" customWidth="1"/>
    <col min="10500" max="10501" width="10.453125" style="32" customWidth="1"/>
    <col min="10502" max="10503" width="13.36328125" style="32" customWidth="1"/>
    <col min="10504" max="10504" width="15.1796875" style="32" customWidth="1"/>
    <col min="10505" max="10505" width="14.81640625" style="32" customWidth="1"/>
    <col min="10506" max="10506" width="12.453125" style="32" customWidth="1"/>
    <col min="10507" max="10507" width="2.08984375" style="32" customWidth="1"/>
    <col min="10508" max="10508" width="44.54296875" style="32" customWidth="1"/>
    <col min="10509" max="10509" width="13.6328125" style="32" customWidth="1"/>
    <col min="10510" max="10510" width="13.08984375" style="32" customWidth="1"/>
    <col min="10511" max="10511" width="12.90625" style="32" customWidth="1"/>
    <col min="10512" max="10515" width="20.7265625" style="32" customWidth="1"/>
    <col min="10516" max="10516" width="0.54296875" style="32" customWidth="1"/>
    <col min="10517" max="10751" width="0" style="32" hidden="1" customWidth="1"/>
    <col min="10752" max="10752" width="0.81640625" style="32" customWidth="1"/>
    <col min="10753" max="10753" width="14.453125" style="32" customWidth="1"/>
    <col min="10754" max="10754" width="14.90625" style="32" customWidth="1"/>
    <col min="10755" max="10755" width="13.36328125" style="32" customWidth="1"/>
    <col min="10756" max="10757" width="10.453125" style="32" customWidth="1"/>
    <col min="10758" max="10759" width="13.36328125" style="32" customWidth="1"/>
    <col min="10760" max="10760" width="15.1796875" style="32" customWidth="1"/>
    <col min="10761" max="10761" width="14.81640625" style="32" customWidth="1"/>
    <col min="10762" max="10762" width="12.453125" style="32" customWidth="1"/>
    <col min="10763" max="10763" width="2.08984375" style="32" customWidth="1"/>
    <col min="10764" max="10764" width="44.54296875" style="32" customWidth="1"/>
    <col min="10765" max="10765" width="13.6328125" style="32" customWidth="1"/>
    <col min="10766" max="10766" width="13.08984375" style="32" customWidth="1"/>
    <col min="10767" max="10767" width="12.90625" style="32" customWidth="1"/>
    <col min="10768" max="10771" width="20.7265625" style="32" customWidth="1"/>
    <col min="10772" max="10772" width="0.54296875" style="32" customWidth="1"/>
    <col min="10773" max="11007" width="0" style="32" hidden="1" customWidth="1"/>
    <col min="11008" max="11008" width="0.81640625" style="32" customWidth="1"/>
    <col min="11009" max="11009" width="14.453125" style="32" customWidth="1"/>
    <col min="11010" max="11010" width="14.90625" style="32" customWidth="1"/>
    <col min="11011" max="11011" width="13.36328125" style="32" customWidth="1"/>
    <col min="11012" max="11013" width="10.453125" style="32" customWidth="1"/>
    <col min="11014" max="11015" width="13.36328125" style="32" customWidth="1"/>
    <col min="11016" max="11016" width="15.1796875" style="32" customWidth="1"/>
    <col min="11017" max="11017" width="14.81640625" style="32" customWidth="1"/>
    <col min="11018" max="11018" width="12.453125" style="32" customWidth="1"/>
    <col min="11019" max="11019" width="2.08984375" style="32" customWidth="1"/>
    <col min="11020" max="11020" width="44.54296875" style="32" customWidth="1"/>
    <col min="11021" max="11021" width="13.6328125" style="32" customWidth="1"/>
    <col min="11022" max="11022" width="13.08984375" style="32" customWidth="1"/>
    <col min="11023" max="11023" width="12.90625" style="32" customWidth="1"/>
    <col min="11024" max="11027" width="20.7265625" style="32" customWidth="1"/>
    <col min="11028" max="11028" width="0.54296875" style="32" customWidth="1"/>
    <col min="11029" max="11263" width="0" style="32" hidden="1" customWidth="1"/>
    <col min="11264" max="11264" width="0.81640625" style="32" customWidth="1"/>
    <col min="11265" max="11265" width="14.453125" style="32" customWidth="1"/>
    <col min="11266" max="11266" width="14.90625" style="32" customWidth="1"/>
    <col min="11267" max="11267" width="13.36328125" style="32" customWidth="1"/>
    <col min="11268" max="11269" width="10.453125" style="32" customWidth="1"/>
    <col min="11270" max="11271" width="13.36328125" style="32" customWidth="1"/>
    <col min="11272" max="11272" width="15.1796875" style="32" customWidth="1"/>
    <col min="11273" max="11273" width="14.81640625" style="32" customWidth="1"/>
    <col min="11274" max="11274" width="12.453125" style="32" customWidth="1"/>
    <col min="11275" max="11275" width="2.08984375" style="32" customWidth="1"/>
    <col min="11276" max="11276" width="44.54296875" style="32" customWidth="1"/>
    <col min="11277" max="11277" width="13.6328125" style="32" customWidth="1"/>
    <col min="11278" max="11278" width="13.08984375" style="32" customWidth="1"/>
    <col min="11279" max="11279" width="12.90625" style="32" customWidth="1"/>
    <col min="11280" max="11283" width="20.7265625" style="32" customWidth="1"/>
    <col min="11284" max="11284" width="0.54296875" style="32" customWidth="1"/>
    <col min="11285" max="11519" width="0" style="32" hidden="1" customWidth="1"/>
    <col min="11520" max="11520" width="0.81640625" style="32" customWidth="1"/>
    <col min="11521" max="11521" width="14.453125" style="32" customWidth="1"/>
    <col min="11522" max="11522" width="14.90625" style="32" customWidth="1"/>
    <col min="11523" max="11523" width="13.36328125" style="32" customWidth="1"/>
    <col min="11524" max="11525" width="10.453125" style="32" customWidth="1"/>
    <col min="11526" max="11527" width="13.36328125" style="32" customWidth="1"/>
    <col min="11528" max="11528" width="15.1796875" style="32" customWidth="1"/>
    <col min="11529" max="11529" width="14.81640625" style="32" customWidth="1"/>
    <col min="11530" max="11530" width="12.453125" style="32" customWidth="1"/>
    <col min="11531" max="11531" width="2.08984375" style="32" customWidth="1"/>
    <col min="11532" max="11532" width="44.54296875" style="32" customWidth="1"/>
    <col min="11533" max="11533" width="13.6328125" style="32" customWidth="1"/>
    <col min="11534" max="11534" width="13.08984375" style="32" customWidth="1"/>
    <col min="11535" max="11535" width="12.90625" style="32" customWidth="1"/>
    <col min="11536" max="11539" width="20.7265625" style="32" customWidth="1"/>
    <col min="11540" max="11540" width="0.54296875" style="32" customWidth="1"/>
    <col min="11541" max="11775" width="0" style="32" hidden="1" customWidth="1"/>
    <col min="11776" max="11776" width="0.81640625" style="32" customWidth="1"/>
    <col min="11777" max="11777" width="14.453125" style="32" customWidth="1"/>
    <col min="11778" max="11778" width="14.90625" style="32" customWidth="1"/>
    <col min="11779" max="11779" width="13.36328125" style="32" customWidth="1"/>
    <col min="11780" max="11781" width="10.453125" style="32" customWidth="1"/>
    <col min="11782" max="11783" width="13.36328125" style="32" customWidth="1"/>
    <col min="11784" max="11784" width="15.1796875" style="32" customWidth="1"/>
    <col min="11785" max="11785" width="14.81640625" style="32" customWidth="1"/>
    <col min="11786" max="11786" width="12.453125" style="32" customWidth="1"/>
    <col min="11787" max="11787" width="2.08984375" style="32" customWidth="1"/>
    <col min="11788" max="11788" width="44.54296875" style="32" customWidth="1"/>
    <col min="11789" max="11789" width="13.6328125" style="32" customWidth="1"/>
    <col min="11790" max="11790" width="13.08984375" style="32" customWidth="1"/>
    <col min="11791" max="11791" width="12.90625" style="32" customWidth="1"/>
    <col min="11792" max="11795" width="20.7265625" style="32" customWidth="1"/>
    <col min="11796" max="11796" width="0.54296875" style="32" customWidth="1"/>
    <col min="11797" max="12031" width="0" style="32" hidden="1" customWidth="1"/>
    <col min="12032" max="12032" width="0.81640625" style="32" customWidth="1"/>
    <col min="12033" max="12033" width="14.453125" style="32" customWidth="1"/>
    <col min="12034" max="12034" width="14.90625" style="32" customWidth="1"/>
    <col min="12035" max="12035" width="13.36328125" style="32" customWidth="1"/>
    <col min="12036" max="12037" width="10.453125" style="32" customWidth="1"/>
    <col min="12038" max="12039" width="13.36328125" style="32" customWidth="1"/>
    <col min="12040" max="12040" width="15.1796875" style="32" customWidth="1"/>
    <col min="12041" max="12041" width="14.81640625" style="32" customWidth="1"/>
    <col min="12042" max="12042" width="12.453125" style="32" customWidth="1"/>
    <col min="12043" max="12043" width="2.08984375" style="32" customWidth="1"/>
    <col min="12044" max="12044" width="44.54296875" style="32" customWidth="1"/>
    <col min="12045" max="12045" width="13.6328125" style="32" customWidth="1"/>
    <col min="12046" max="12046" width="13.08984375" style="32" customWidth="1"/>
    <col min="12047" max="12047" width="12.90625" style="32" customWidth="1"/>
    <col min="12048" max="12051" width="20.7265625" style="32" customWidth="1"/>
    <col min="12052" max="12052" width="0.54296875" style="32" customWidth="1"/>
    <col min="12053" max="12287" width="0" style="32" hidden="1" customWidth="1"/>
    <col min="12288" max="12288" width="0.81640625" style="32" customWidth="1"/>
    <col min="12289" max="12289" width="14.453125" style="32" customWidth="1"/>
    <col min="12290" max="12290" width="14.90625" style="32" customWidth="1"/>
    <col min="12291" max="12291" width="13.36328125" style="32" customWidth="1"/>
    <col min="12292" max="12293" width="10.453125" style="32" customWidth="1"/>
    <col min="12294" max="12295" width="13.36328125" style="32" customWidth="1"/>
    <col min="12296" max="12296" width="15.1796875" style="32" customWidth="1"/>
    <col min="12297" max="12297" width="14.81640625" style="32" customWidth="1"/>
    <col min="12298" max="12298" width="12.453125" style="32" customWidth="1"/>
    <col min="12299" max="12299" width="2.08984375" style="32" customWidth="1"/>
    <col min="12300" max="12300" width="44.54296875" style="32" customWidth="1"/>
    <col min="12301" max="12301" width="13.6328125" style="32" customWidth="1"/>
    <col min="12302" max="12302" width="13.08984375" style="32" customWidth="1"/>
    <col min="12303" max="12303" width="12.90625" style="32" customWidth="1"/>
    <col min="12304" max="12307" width="20.7265625" style="32" customWidth="1"/>
    <col min="12308" max="12308" width="0.54296875" style="32" customWidth="1"/>
    <col min="12309" max="12543" width="0" style="32" hidden="1" customWidth="1"/>
    <col min="12544" max="12544" width="0.81640625" style="32" customWidth="1"/>
    <col min="12545" max="12545" width="14.453125" style="32" customWidth="1"/>
    <col min="12546" max="12546" width="14.90625" style="32" customWidth="1"/>
    <col min="12547" max="12547" width="13.36328125" style="32" customWidth="1"/>
    <col min="12548" max="12549" width="10.453125" style="32" customWidth="1"/>
    <col min="12550" max="12551" width="13.36328125" style="32" customWidth="1"/>
    <col min="12552" max="12552" width="15.1796875" style="32" customWidth="1"/>
    <col min="12553" max="12553" width="14.81640625" style="32" customWidth="1"/>
    <col min="12554" max="12554" width="12.453125" style="32" customWidth="1"/>
    <col min="12555" max="12555" width="2.08984375" style="32" customWidth="1"/>
    <col min="12556" max="12556" width="44.54296875" style="32" customWidth="1"/>
    <col min="12557" max="12557" width="13.6328125" style="32" customWidth="1"/>
    <col min="12558" max="12558" width="13.08984375" style="32" customWidth="1"/>
    <col min="12559" max="12559" width="12.90625" style="32" customWidth="1"/>
    <col min="12560" max="12563" width="20.7265625" style="32" customWidth="1"/>
    <col min="12564" max="12564" width="0.54296875" style="32" customWidth="1"/>
    <col min="12565" max="12799" width="0" style="32" hidden="1" customWidth="1"/>
    <col min="12800" max="12800" width="0.81640625" style="32" customWidth="1"/>
    <col min="12801" max="12801" width="14.453125" style="32" customWidth="1"/>
    <col min="12802" max="12802" width="14.90625" style="32" customWidth="1"/>
    <col min="12803" max="12803" width="13.36328125" style="32" customWidth="1"/>
    <col min="12804" max="12805" width="10.453125" style="32" customWidth="1"/>
    <col min="12806" max="12807" width="13.36328125" style="32" customWidth="1"/>
    <col min="12808" max="12808" width="15.1796875" style="32" customWidth="1"/>
    <col min="12809" max="12809" width="14.81640625" style="32" customWidth="1"/>
    <col min="12810" max="12810" width="12.453125" style="32" customWidth="1"/>
    <col min="12811" max="12811" width="2.08984375" style="32" customWidth="1"/>
    <col min="12812" max="12812" width="44.54296875" style="32" customWidth="1"/>
    <col min="12813" max="12813" width="13.6328125" style="32" customWidth="1"/>
    <col min="12814" max="12814" width="13.08984375" style="32" customWidth="1"/>
    <col min="12815" max="12815" width="12.90625" style="32" customWidth="1"/>
    <col min="12816" max="12819" width="20.7265625" style="32" customWidth="1"/>
    <col min="12820" max="12820" width="0.54296875" style="32" customWidth="1"/>
    <col min="12821" max="13055" width="0" style="32" hidden="1" customWidth="1"/>
    <col min="13056" max="13056" width="0.81640625" style="32" customWidth="1"/>
    <col min="13057" max="13057" width="14.453125" style="32" customWidth="1"/>
    <col min="13058" max="13058" width="14.90625" style="32" customWidth="1"/>
    <col min="13059" max="13059" width="13.36328125" style="32" customWidth="1"/>
    <col min="13060" max="13061" width="10.453125" style="32" customWidth="1"/>
    <col min="13062" max="13063" width="13.36328125" style="32" customWidth="1"/>
    <col min="13064" max="13064" width="15.1796875" style="32" customWidth="1"/>
    <col min="13065" max="13065" width="14.81640625" style="32" customWidth="1"/>
    <col min="13066" max="13066" width="12.453125" style="32" customWidth="1"/>
    <col min="13067" max="13067" width="2.08984375" style="32" customWidth="1"/>
    <col min="13068" max="13068" width="44.54296875" style="32" customWidth="1"/>
    <col min="13069" max="13069" width="13.6328125" style="32" customWidth="1"/>
    <col min="13070" max="13070" width="13.08984375" style="32" customWidth="1"/>
    <col min="13071" max="13071" width="12.90625" style="32" customWidth="1"/>
    <col min="13072" max="13075" width="20.7265625" style="32" customWidth="1"/>
    <col min="13076" max="13076" width="0.54296875" style="32" customWidth="1"/>
    <col min="13077" max="13311" width="0" style="32" hidden="1" customWidth="1"/>
    <col min="13312" max="13312" width="0.81640625" style="32" customWidth="1"/>
    <col min="13313" max="13313" width="14.453125" style="32" customWidth="1"/>
    <col min="13314" max="13314" width="14.90625" style="32" customWidth="1"/>
    <col min="13315" max="13315" width="13.36328125" style="32" customWidth="1"/>
    <col min="13316" max="13317" width="10.453125" style="32" customWidth="1"/>
    <col min="13318" max="13319" width="13.36328125" style="32" customWidth="1"/>
    <col min="13320" max="13320" width="15.1796875" style="32" customWidth="1"/>
    <col min="13321" max="13321" width="14.81640625" style="32" customWidth="1"/>
    <col min="13322" max="13322" width="12.453125" style="32" customWidth="1"/>
    <col min="13323" max="13323" width="2.08984375" style="32" customWidth="1"/>
    <col min="13324" max="13324" width="44.54296875" style="32" customWidth="1"/>
    <col min="13325" max="13325" width="13.6328125" style="32" customWidth="1"/>
    <col min="13326" max="13326" width="13.08984375" style="32" customWidth="1"/>
    <col min="13327" max="13327" width="12.90625" style="32" customWidth="1"/>
    <col min="13328" max="13331" width="20.7265625" style="32" customWidth="1"/>
    <col min="13332" max="13332" width="0.54296875" style="32" customWidth="1"/>
    <col min="13333" max="13567" width="0" style="32" hidden="1" customWidth="1"/>
    <col min="13568" max="13568" width="0.81640625" style="32" customWidth="1"/>
    <col min="13569" max="13569" width="14.453125" style="32" customWidth="1"/>
    <col min="13570" max="13570" width="14.90625" style="32" customWidth="1"/>
    <col min="13571" max="13571" width="13.36328125" style="32" customWidth="1"/>
    <col min="13572" max="13573" width="10.453125" style="32" customWidth="1"/>
    <col min="13574" max="13575" width="13.36328125" style="32" customWidth="1"/>
    <col min="13576" max="13576" width="15.1796875" style="32" customWidth="1"/>
    <col min="13577" max="13577" width="14.81640625" style="32" customWidth="1"/>
    <col min="13578" max="13578" width="12.453125" style="32" customWidth="1"/>
    <col min="13579" max="13579" width="2.08984375" style="32" customWidth="1"/>
    <col min="13580" max="13580" width="44.54296875" style="32" customWidth="1"/>
    <col min="13581" max="13581" width="13.6328125" style="32" customWidth="1"/>
    <col min="13582" max="13582" width="13.08984375" style="32" customWidth="1"/>
    <col min="13583" max="13583" width="12.90625" style="32" customWidth="1"/>
    <col min="13584" max="13587" width="20.7265625" style="32" customWidth="1"/>
    <col min="13588" max="13588" width="0.54296875" style="32" customWidth="1"/>
    <col min="13589" max="13823" width="0" style="32" hidden="1" customWidth="1"/>
    <col min="13824" max="13824" width="0.81640625" style="32" customWidth="1"/>
    <col min="13825" max="13825" width="14.453125" style="32" customWidth="1"/>
    <col min="13826" max="13826" width="14.90625" style="32" customWidth="1"/>
    <col min="13827" max="13827" width="13.36328125" style="32" customWidth="1"/>
    <col min="13828" max="13829" width="10.453125" style="32" customWidth="1"/>
    <col min="13830" max="13831" width="13.36328125" style="32" customWidth="1"/>
    <col min="13832" max="13832" width="15.1796875" style="32" customWidth="1"/>
    <col min="13833" max="13833" width="14.81640625" style="32" customWidth="1"/>
    <col min="13834" max="13834" width="12.453125" style="32" customWidth="1"/>
    <col min="13835" max="13835" width="2.08984375" style="32" customWidth="1"/>
    <col min="13836" max="13836" width="44.54296875" style="32" customWidth="1"/>
    <col min="13837" max="13837" width="13.6328125" style="32" customWidth="1"/>
    <col min="13838" max="13838" width="13.08984375" style="32" customWidth="1"/>
    <col min="13839" max="13839" width="12.90625" style="32" customWidth="1"/>
    <col min="13840" max="13843" width="20.7265625" style="32" customWidth="1"/>
    <col min="13844" max="13844" width="0.54296875" style="32" customWidth="1"/>
    <col min="13845" max="14079" width="0" style="32" hidden="1" customWidth="1"/>
    <col min="14080" max="14080" width="0.81640625" style="32" customWidth="1"/>
    <col min="14081" max="14081" width="14.453125" style="32" customWidth="1"/>
    <col min="14082" max="14082" width="14.90625" style="32" customWidth="1"/>
    <col min="14083" max="14083" width="13.36328125" style="32" customWidth="1"/>
    <col min="14084" max="14085" width="10.453125" style="32" customWidth="1"/>
    <col min="14086" max="14087" width="13.36328125" style="32" customWidth="1"/>
    <col min="14088" max="14088" width="15.1796875" style="32" customWidth="1"/>
    <col min="14089" max="14089" width="14.81640625" style="32" customWidth="1"/>
    <col min="14090" max="14090" width="12.453125" style="32" customWidth="1"/>
    <col min="14091" max="14091" width="2.08984375" style="32" customWidth="1"/>
    <col min="14092" max="14092" width="44.54296875" style="32" customWidth="1"/>
    <col min="14093" max="14093" width="13.6328125" style="32" customWidth="1"/>
    <col min="14094" max="14094" width="13.08984375" style="32" customWidth="1"/>
    <col min="14095" max="14095" width="12.90625" style="32" customWidth="1"/>
    <col min="14096" max="14099" width="20.7265625" style="32" customWidth="1"/>
    <col min="14100" max="14100" width="0.54296875" style="32" customWidth="1"/>
    <col min="14101" max="14335" width="0" style="32" hidden="1" customWidth="1"/>
    <col min="14336" max="14336" width="0.81640625" style="32" customWidth="1"/>
    <col min="14337" max="14337" width="14.453125" style="32" customWidth="1"/>
    <col min="14338" max="14338" width="14.90625" style="32" customWidth="1"/>
    <col min="14339" max="14339" width="13.36328125" style="32" customWidth="1"/>
    <col min="14340" max="14341" width="10.453125" style="32" customWidth="1"/>
    <col min="14342" max="14343" width="13.36328125" style="32" customWidth="1"/>
    <col min="14344" max="14344" width="15.1796875" style="32" customWidth="1"/>
    <col min="14345" max="14345" width="14.81640625" style="32" customWidth="1"/>
    <col min="14346" max="14346" width="12.453125" style="32" customWidth="1"/>
    <col min="14347" max="14347" width="2.08984375" style="32" customWidth="1"/>
    <col min="14348" max="14348" width="44.54296875" style="32" customWidth="1"/>
    <col min="14349" max="14349" width="13.6328125" style="32" customWidth="1"/>
    <col min="14350" max="14350" width="13.08984375" style="32" customWidth="1"/>
    <col min="14351" max="14351" width="12.90625" style="32" customWidth="1"/>
    <col min="14352" max="14355" width="20.7265625" style="32" customWidth="1"/>
    <col min="14356" max="14356" width="0.54296875" style="32" customWidth="1"/>
    <col min="14357" max="14591" width="0" style="32" hidden="1" customWidth="1"/>
    <col min="14592" max="14592" width="0.81640625" style="32" customWidth="1"/>
    <col min="14593" max="14593" width="14.453125" style="32" customWidth="1"/>
    <col min="14594" max="14594" width="14.90625" style="32" customWidth="1"/>
    <col min="14595" max="14595" width="13.36328125" style="32" customWidth="1"/>
    <col min="14596" max="14597" width="10.453125" style="32" customWidth="1"/>
    <col min="14598" max="14599" width="13.36328125" style="32" customWidth="1"/>
    <col min="14600" max="14600" width="15.1796875" style="32" customWidth="1"/>
    <col min="14601" max="14601" width="14.81640625" style="32" customWidth="1"/>
    <col min="14602" max="14602" width="12.453125" style="32" customWidth="1"/>
    <col min="14603" max="14603" width="2.08984375" style="32" customWidth="1"/>
    <col min="14604" max="14604" width="44.54296875" style="32" customWidth="1"/>
    <col min="14605" max="14605" width="13.6328125" style="32" customWidth="1"/>
    <col min="14606" max="14606" width="13.08984375" style="32" customWidth="1"/>
    <col min="14607" max="14607" width="12.90625" style="32" customWidth="1"/>
    <col min="14608" max="14611" width="20.7265625" style="32" customWidth="1"/>
    <col min="14612" max="14612" width="0.54296875" style="32" customWidth="1"/>
    <col min="14613" max="14847" width="0" style="32" hidden="1" customWidth="1"/>
    <col min="14848" max="14848" width="0.81640625" style="32" customWidth="1"/>
    <col min="14849" max="14849" width="14.453125" style="32" customWidth="1"/>
    <col min="14850" max="14850" width="14.90625" style="32" customWidth="1"/>
    <col min="14851" max="14851" width="13.36328125" style="32" customWidth="1"/>
    <col min="14852" max="14853" width="10.453125" style="32" customWidth="1"/>
    <col min="14854" max="14855" width="13.36328125" style="32" customWidth="1"/>
    <col min="14856" max="14856" width="15.1796875" style="32" customWidth="1"/>
    <col min="14857" max="14857" width="14.81640625" style="32" customWidth="1"/>
    <col min="14858" max="14858" width="12.453125" style="32" customWidth="1"/>
    <col min="14859" max="14859" width="2.08984375" style="32" customWidth="1"/>
    <col min="14860" max="14860" width="44.54296875" style="32" customWidth="1"/>
    <col min="14861" max="14861" width="13.6328125" style="32" customWidth="1"/>
    <col min="14862" max="14862" width="13.08984375" style="32" customWidth="1"/>
    <col min="14863" max="14863" width="12.90625" style="32" customWidth="1"/>
    <col min="14864" max="14867" width="20.7265625" style="32" customWidth="1"/>
    <col min="14868" max="14868" width="0.54296875" style="32" customWidth="1"/>
    <col min="14869" max="15103" width="0" style="32" hidden="1" customWidth="1"/>
    <col min="15104" max="15104" width="0.81640625" style="32" customWidth="1"/>
    <col min="15105" max="15105" width="14.453125" style="32" customWidth="1"/>
    <col min="15106" max="15106" width="14.90625" style="32" customWidth="1"/>
    <col min="15107" max="15107" width="13.36328125" style="32" customWidth="1"/>
    <col min="15108" max="15109" width="10.453125" style="32" customWidth="1"/>
    <col min="15110" max="15111" width="13.36328125" style="32" customWidth="1"/>
    <col min="15112" max="15112" width="15.1796875" style="32" customWidth="1"/>
    <col min="15113" max="15113" width="14.81640625" style="32" customWidth="1"/>
    <col min="15114" max="15114" width="12.453125" style="32" customWidth="1"/>
    <col min="15115" max="15115" width="2.08984375" style="32" customWidth="1"/>
    <col min="15116" max="15116" width="44.54296875" style="32" customWidth="1"/>
    <col min="15117" max="15117" width="13.6328125" style="32" customWidth="1"/>
    <col min="15118" max="15118" width="13.08984375" style="32" customWidth="1"/>
    <col min="15119" max="15119" width="12.90625" style="32" customWidth="1"/>
    <col min="15120" max="15123" width="20.7265625" style="32" customWidth="1"/>
    <col min="15124" max="15124" width="0.54296875" style="32" customWidth="1"/>
    <col min="15125" max="15359" width="0" style="32" hidden="1" customWidth="1"/>
    <col min="15360" max="15360" width="0.81640625" style="32" customWidth="1"/>
    <col min="15361" max="15361" width="14.453125" style="32" customWidth="1"/>
    <col min="15362" max="15362" width="14.90625" style="32" customWidth="1"/>
    <col min="15363" max="15363" width="13.36328125" style="32" customWidth="1"/>
    <col min="15364" max="15365" width="10.453125" style="32" customWidth="1"/>
    <col min="15366" max="15367" width="13.36328125" style="32" customWidth="1"/>
    <col min="15368" max="15368" width="15.1796875" style="32" customWidth="1"/>
    <col min="15369" max="15369" width="14.81640625" style="32" customWidth="1"/>
    <col min="15370" max="15370" width="12.453125" style="32" customWidth="1"/>
    <col min="15371" max="15371" width="2.08984375" style="32" customWidth="1"/>
    <col min="15372" max="15372" width="44.54296875" style="32" customWidth="1"/>
    <col min="15373" max="15373" width="13.6328125" style="32" customWidth="1"/>
    <col min="15374" max="15374" width="13.08984375" style="32" customWidth="1"/>
    <col min="15375" max="15375" width="12.90625" style="32" customWidth="1"/>
    <col min="15376" max="15379" width="20.7265625" style="32" customWidth="1"/>
    <col min="15380" max="15380" width="0.54296875" style="32" customWidth="1"/>
    <col min="15381" max="15615" width="0" style="32" hidden="1" customWidth="1"/>
    <col min="15616" max="15616" width="0.81640625" style="32" customWidth="1"/>
    <col min="15617" max="15617" width="14.453125" style="32" customWidth="1"/>
    <col min="15618" max="15618" width="14.90625" style="32" customWidth="1"/>
    <col min="15619" max="15619" width="13.36328125" style="32" customWidth="1"/>
    <col min="15620" max="15621" width="10.453125" style="32" customWidth="1"/>
    <col min="15622" max="15623" width="13.36328125" style="32" customWidth="1"/>
    <col min="15624" max="15624" width="15.1796875" style="32" customWidth="1"/>
    <col min="15625" max="15625" width="14.81640625" style="32" customWidth="1"/>
    <col min="15626" max="15626" width="12.453125" style="32" customWidth="1"/>
    <col min="15627" max="15627" width="2.08984375" style="32" customWidth="1"/>
    <col min="15628" max="15628" width="44.54296875" style="32" customWidth="1"/>
    <col min="15629" max="15629" width="13.6328125" style="32" customWidth="1"/>
    <col min="15630" max="15630" width="13.08984375" style="32" customWidth="1"/>
    <col min="15631" max="15631" width="12.90625" style="32" customWidth="1"/>
    <col min="15632" max="15635" width="20.7265625" style="32" customWidth="1"/>
    <col min="15636" max="15636" width="0.54296875" style="32" customWidth="1"/>
    <col min="15637" max="15871" width="0" style="32" hidden="1" customWidth="1"/>
    <col min="15872" max="15872" width="0.81640625" style="32" customWidth="1"/>
    <col min="15873" max="15873" width="14.453125" style="32" customWidth="1"/>
    <col min="15874" max="15874" width="14.90625" style="32" customWidth="1"/>
    <col min="15875" max="15875" width="13.36328125" style="32" customWidth="1"/>
    <col min="15876" max="15877" width="10.453125" style="32" customWidth="1"/>
    <col min="15878" max="15879" width="13.36328125" style="32" customWidth="1"/>
    <col min="15880" max="15880" width="15.1796875" style="32" customWidth="1"/>
    <col min="15881" max="15881" width="14.81640625" style="32" customWidth="1"/>
    <col min="15882" max="15882" width="12.453125" style="32" customWidth="1"/>
    <col min="15883" max="15883" width="2.08984375" style="32" customWidth="1"/>
    <col min="15884" max="15884" width="44.54296875" style="32" customWidth="1"/>
    <col min="15885" max="15885" width="13.6328125" style="32" customWidth="1"/>
    <col min="15886" max="15886" width="13.08984375" style="32" customWidth="1"/>
    <col min="15887" max="15887" width="12.90625" style="32" customWidth="1"/>
    <col min="15888" max="15891" width="20.7265625" style="32" customWidth="1"/>
    <col min="15892" max="15892" width="0.54296875" style="32" customWidth="1"/>
    <col min="15893" max="16127" width="0" style="32" hidden="1" customWidth="1"/>
    <col min="16128" max="16128" width="0.81640625" style="32" customWidth="1"/>
    <col min="16129" max="16129" width="14.453125" style="32" customWidth="1"/>
    <col min="16130" max="16130" width="14.90625" style="32" customWidth="1"/>
    <col min="16131" max="16131" width="13.36328125" style="32" customWidth="1"/>
    <col min="16132" max="16133" width="10.453125" style="32" customWidth="1"/>
    <col min="16134" max="16135" width="13.36328125" style="32" customWidth="1"/>
    <col min="16136" max="16136" width="15.1796875" style="32" customWidth="1"/>
    <col min="16137" max="16137" width="14.81640625" style="32" customWidth="1"/>
    <col min="16138" max="16138" width="12.453125" style="32" customWidth="1"/>
    <col min="16139" max="16139" width="2.08984375" style="32" customWidth="1"/>
    <col min="16140" max="16140" width="44.54296875" style="32" customWidth="1"/>
    <col min="16141" max="16141" width="13.6328125" style="32" customWidth="1"/>
    <col min="16142" max="16142" width="13.08984375" style="32" customWidth="1"/>
    <col min="16143" max="16143" width="12.90625" style="32" customWidth="1"/>
    <col min="16144" max="16147" width="20.7265625" style="32" customWidth="1"/>
    <col min="16148" max="16148" width="0.54296875" style="32" customWidth="1"/>
    <col min="16149" max="16384" width="0" style="32" hidden="1" customWidth="1"/>
  </cols>
  <sheetData>
    <row r="1" spans="1:20" s="9" customFormat="1" ht="24.75" customHeight="1">
      <c r="A1" s="34" t="s">
        <v>2</v>
      </c>
      <c r="B1" s="3"/>
      <c r="C1" s="39" t="s">
        <v>23</v>
      </c>
      <c r="D1" s="40"/>
      <c r="E1" s="40"/>
      <c r="F1" s="40"/>
      <c r="G1" s="40"/>
      <c r="H1" s="40"/>
      <c r="I1" s="40"/>
      <c r="J1" s="41"/>
      <c r="K1" s="42" t="s">
        <v>24</v>
      </c>
      <c r="L1" s="43"/>
      <c r="M1" s="43"/>
      <c r="N1" s="43"/>
      <c r="O1" s="45"/>
      <c r="P1" s="42" t="s">
        <v>7</v>
      </c>
      <c r="Q1" s="43"/>
      <c r="R1" s="43"/>
      <c r="S1" s="44"/>
      <c r="T1" s="4"/>
    </row>
    <row r="2" spans="1:20" s="16" customFormat="1" ht="119.25" customHeight="1">
      <c r="A2" s="2" t="s">
        <v>20</v>
      </c>
      <c r="B2" s="2" t="s">
        <v>21</v>
      </c>
      <c r="C2" s="6" t="s">
        <v>3</v>
      </c>
      <c r="D2" s="6" t="s">
        <v>4</v>
      </c>
      <c r="E2" s="6" t="s">
        <v>10</v>
      </c>
      <c r="F2" s="6" t="s">
        <v>5</v>
      </c>
      <c r="G2" s="6" t="s">
        <v>6</v>
      </c>
      <c r="H2" s="6" t="s">
        <v>11</v>
      </c>
      <c r="I2" s="6" t="s">
        <v>12</v>
      </c>
      <c r="J2" s="7" t="s">
        <v>1</v>
      </c>
      <c r="K2" s="11" t="s">
        <v>22</v>
      </c>
      <c r="L2" s="8" t="s">
        <v>13</v>
      </c>
      <c r="M2" s="12" t="s">
        <v>14</v>
      </c>
      <c r="N2" s="13" t="s">
        <v>15</v>
      </c>
      <c r="O2" s="13" t="s">
        <v>8</v>
      </c>
      <c r="P2" s="14" t="s">
        <v>16</v>
      </c>
      <c r="Q2" s="12" t="s">
        <v>17</v>
      </c>
      <c r="R2" s="12" t="s">
        <v>18</v>
      </c>
      <c r="S2" s="15" t="s">
        <v>19</v>
      </c>
      <c r="T2" s="4"/>
    </row>
    <row r="3" spans="1:20" s="16" customFormat="1" ht="110.1" customHeight="1">
      <c r="A3" s="17"/>
      <c r="B3" s="17"/>
      <c r="C3" s="18"/>
      <c r="D3" s="18"/>
      <c r="E3" s="18"/>
      <c r="F3" s="19"/>
      <c r="G3" s="20"/>
      <c r="H3" s="21"/>
      <c r="I3" s="21"/>
      <c r="J3" s="21"/>
      <c r="K3" s="22">
        <v>1</v>
      </c>
      <c r="L3" s="47"/>
      <c r="M3" s="23"/>
      <c r="N3" s="24"/>
      <c r="O3" s="25"/>
      <c r="P3" s="26" t="s">
        <v>9</v>
      </c>
      <c r="Q3" s="27"/>
      <c r="R3" s="27"/>
      <c r="S3" s="28"/>
      <c r="T3" s="4"/>
    </row>
    <row r="4" spans="1:20" s="16" customFormat="1" ht="110.1" customHeight="1">
      <c r="A4" s="17"/>
      <c r="B4" s="17"/>
      <c r="C4" s="18"/>
      <c r="D4" s="18"/>
      <c r="E4" s="18"/>
      <c r="F4" s="19"/>
      <c r="G4" s="20"/>
      <c r="H4" s="21"/>
      <c r="I4" s="21"/>
      <c r="J4" s="21"/>
      <c r="K4" s="22">
        <v>2</v>
      </c>
      <c r="L4" s="47"/>
      <c r="M4" s="23"/>
      <c r="N4" s="24"/>
      <c r="O4" s="25"/>
      <c r="P4" s="26" t="s">
        <v>9</v>
      </c>
      <c r="Q4" s="27"/>
      <c r="R4" s="27"/>
      <c r="S4" s="28"/>
      <c r="T4" s="4"/>
    </row>
    <row r="5" spans="1:20" s="16" customFormat="1" ht="110.1" customHeight="1">
      <c r="A5" s="17"/>
      <c r="B5" s="17"/>
      <c r="C5" s="18"/>
      <c r="D5" s="18"/>
      <c r="E5" s="18"/>
      <c r="F5" s="19"/>
      <c r="G5" s="20"/>
      <c r="H5" s="21"/>
      <c r="I5" s="21"/>
      <c r="J5" s="21"/>
      <c r="K5" s="22">
        <v>3</v>
      </c>
      <c r="L5" s="47"/>
      <c r="M5" s="23"/>
      <c r="N5" s="24"/>
      <c r="O5" s="25"/>
      <c r="P5" s="26" t="s">
        <v>9</v>
      </c>
      <c r="Q5" s="27"/>
      <c r="R5" s="27"/>
      <c r="S5" s="28"/>
      <c r="T5" s="4"/>
    </row>
    <row r="6" spans="1:20" s="16" customFormat="1" ht="110.1" customHeight="1">
      <c r="A6" s="17"/>
      <c r="B6" s="17"/>
      <c r="C6" s="18"/>
      <c r="D6" s="18"/>
      <c r="E6" s="18"/>
      <c r="F6" s="19"/>
      <c r="G6" s="20"/>
      <c r="H6" s="21"/>
      <c r="I6" s="21"/>
      <c r="J6" s="21"/>
      <c r="K6" s="22">
        <v>4</v>
      </c>
      <c r="L6" s="47"/>
      <c r="M6" s="23"/>
      <c r="N6" s="24"/>
      <c r="O6" s="25"/>
      <c r="P6" s="26" t="s">
        <v>9</v>
      </c>
      <c r="Q6" s="27"/>
      <c r="R6" s="27"/>
      <c r="S6" s="28"/>
      <c r="T6" s="4"/>
    </row>
    <row r="7" spans="1:20" s="16" customFormat="1" ht="110.1" customHeight="1">
      <c r="A7" s="17"/>
      <c r="B7" s="17"/>
      <c r="C7" s="18"/>
      <c r="D7" s="18"/>
      <c r="E7" s="18"/>
      <c r="F7" s="19"/>
      <c r="G7" s="20"/>
      <c r="H7" s="21"/>
      <c r="I7" s="21"/>
      <c r="J7" s="21"/>
      <c r="K7" s="22">
        <v>5</v>
      </c>
      <c r="L7" s="47"/>
      <c r="M7" s="23"/>
      <c r="N7" s="24"/>
      <c r="O7" s="25"/>
      <c r="P7" s="26" t="s">
        <v>9</v>
      </c>
      <c r="Q7" s="27"/>
      <c r="R7" s="27"/>
      <c r="S7" s="28"/>
      <c r="T7" s="4"/>
    </row>
    <row r="8" spans="1:20" s="16" customFormat="1" ht="110.1" customHeight="1">
      <c r="A8" s="17"/>
      <c r="B8" s="17"/>
      <c r="C8" s="18"/>
      <c r="D8" s="18"/>
      <c r="E8" s="18"/>
      <c r="F8" s="19"/>
      <c r="G8" s="20"/>
      <c r="H8" s="21"/>
      <c r="I8" s="21"/>
      <c r="J8" s="21"/>
      <c r="K8" s="22"/>
      <c r="L8" s="47"/>
      <c r="M8" s="23"/>
      <c r="N8" s="24"/>
      <c r="O8" s="25"/>
      <c r="P8" s="26" t="s">
        <v>9</v>
      </c>
      <c r="Q8" s="27"/>
      <c r="R8" s="27"/>
      <c r="S8" s="28"/>
      <c r="T8" s="4"/>
    </row>
    <row r="9" spans="1:20" s="16" customFormat="1" ht="110.1" customHeight="1">
      <c r="A9" s="17"/>
      <c r="B9" s="17"/>
      <c r="C9" s="18"/>
      <c r="D9" s="18"/>
      <c r="E9" s="18"/>
      <c r="F9" s="19"/>
      <c r="G9" s="20"/>
      <c r="H9" s="21"/>
      <c r="I9" s="21"/>
      <c r="J9" s="21"/>
      <c r="K9" s="22"/>
      <c r="L9" s="47"/>
      <c r="M9" s="23"/>
      <c r="N9" s="24"/>
      <c r="O9" s="25"/>
      <c r="P9" s="26" t="s">
        <v>9</v>
      </c>
      <c r="Q9" s="27"/>
      <c r="R9" s="27"/>
      <c r="S9" s="28"/>
      <c r="T9" s="4"/>
    </row>
    <row r="10" spans="1:20" s="16" customFormat="1" ht="110.1" customHeight="1">
      <c r="A10" s="17"/>
      <c r="B10" s="17"/>
      <c r="C10" s="18"/>
      <c r="D10" s="18"/>
      <c r="E10" s="18"/>
      <c r="F10" s="19"/>
      <c r="G10" s="20"/>
      <c r="H10" s="21"/>
      <c r="I10" s="21"/>
      <c r="J10" s="21"/>
      <c r="K10" s="22"/>
      <c r="L10" s="47"/>
      <c r="M10" s="23"/>
      <c r="N10" s="24"/>
      <c r="O10" s="25"/>
      <c r="P10" s="26" t="s">
        <v>9</v>
      </c>
      <c r="Q10" s="27"/>
      <c r="R10" s="27"/>
      <c r="S10" s="28"/>
      <c r="T10" s="4"/>
    </row>
    <row r="11" spans="1:20" s="16" customFormat="1" ht="110.1" customHeight="1">
      <c r="A11" s="17"/>
      <c r="B11" s="17"/>
      <c r="C11" s="18"/>
      <c r="D11" s="18"/>
      <c r="E11" s="18"/>
      <c r="F11" s="19"/>
      <c r="G11" s="20"/>
      <c r="H11" s="21"/>
      <c r="I11" s="21"/>
      <c r="J11" s="21"/>
      <c r="K11" s="22"/>
      <c r="L11" s="47"/>
      <c r="M11" s="23"/>
      <c r="N11" s="24"/>
      <c r="O11" s="25"/>
      <c r="P11" s="26" t="s">
        <v>9</v>
      </c>
      <c r="Q11" s="27"/>
      <c r="R11" s="27"/>
      <c r="S11" s="28"/>
      <c r="T11" s="4"/>
    </row>
    <row r="12" spans="1:20" s="16" customFormat="1" ht="110.1" customHeight="1">
      <c r="A12" s="17"/>
      <c r="B12" s="17"/>
      <c r="C12" s="18"/>
      <c r="D12" s="18"/>
      <c r="E12" s="18"/>
      <c r="F12" s="19"/>
      <c r="G12" s="20"/>
      <c r="H12" s="21"/>
      <c r="I12" s="21"/>
      <c r="J12" s="21"/>
      <c r="K12" s="22"/>
      <c r="L12" s="47"/>
      <c r="M12" s="23"/>
      <c r="N12" s="24"/>
      <c r="O12" s="25"/>
      <c r="P12" s="26" t="s">
        <v>9</v>
      </c>
      <c r="Q12" s="27"/>
      <c r="R12" s="27"/>
      <c r="S12" s="28"/>
      <c r="T12" s="4"/>
    </row>
    <row r="13" spans="1:20" s="16" customFormat="1" ht="110.1" customHeight="1">
      <c r="A13" s="17"/>
      <c r="B13" s="17"/>
      <c r="C13" s="18"/>
      <c r="D13" s="18"/>
      <c r="E13" s="18"/>
      <c r="F13" s="19"/>
      <c r="G13" s="20"/>
      <c r="H13" s="21"/>
      <c r="I13" s="21"/>
      <c r="J13" s="21"/>
      <c r="K13" s="22"/>
      <c r="L13" s="47"/>
      <c r="M13" s="23"/>
      <c r="N13" s="24"/>
      <c r="O13" s="25"/>
      <c r="P13" s="26" t="s">
        <v>9</v>
      </c>
      <c r="Q13" s="27"/>
      <c r="R13" s="27"/>
      <c r="S13" s="28"/>
      <c r="T13" s="4"/>
    </row>
    <row r="14" spans="1:20" s="16" customFormat="1" ht="110.1" customHeight="1">
      <c r="A14" s="17"/>
      <c r="B14" s="17"/>
      <c r="C14" s="18"/>
      <c r="D14" s="18"/>
      <c r="E14" s="18"/>
      <c r="F14" s="19"/>
      <c r="G14" s="20"/>
      <c r="H14" s="21"/>
      <c r="I14" s="21"/>
      <c r="J14" s="21"/>
      <c r="K14" s="22"/>
      <c r="L14" s="47"/>
      <c r="M14" s="23"/>
      <c r="N14" s="24"/>
      <c r="O14" s="25"/>
      <c r="P14" s="26" t="s">
        <v>9</v>
      </c>
      <c r="Q14" s="27"/>
      <c r="R14" s="27"/>
      <c r="S14" s="28"/>
      <c r="T14" s="4"/>
    </row>
    <row r="15" spans="1:20" s="16" customFormat="1" ht="110.1" customHeight="1">
      <c r="A15" s="17"/>
      <c r="B15" s="17"/>
      <c r="C15" s="18"/>
      <c r="D15" s="18"/>
      <c r="E15" s="18"/>
      <c r="F15" s="19"/>
      <c r="G15" s="20"/>
      <c r="H15" s="21"/>
      <c r="I15" s="21"/>
      <c r="J15" s="21"/>
      <c r="K15" s="22"/>
      <c r="L15" s="47"/>
      <c r="M15" s="23"/>
      <c r="N15" s="24"/>
      <c r="O15" s="25"/>
      <c r="P15" s="26" t="s">
        <v>9</v>
      </c>
      <c r="Q15" s="27"/>
      <c r="R15" s="27"/>
      <c r="S15" s="28"/>
      <c r="T15" s="4"/>
    </row>
    <row r="16" spans="1:20" s="16" customFormat="1" ht="110.1" customHeight="1">
      <c r="A16" s="17"/>
      <c r="B16" s="17"/>
      <c r="C16" s="18"/>
      <c r="D16" s="18"/>
      <c r="E16" s="18"/>
      <c r="F16" s="19"/>
      <c r="G16" s="20"/>
      <c r="H16" s="21"/>
      <c r="I16" s="21"/>
      <c r="J16" s="21"/>
      <c r="K16" s="22"/>
      <c r="L16" s="47"/>
      <c r="M16" s="23"/>
      <c r="N16" s="24"/>
      <c r="O16" s="25"/>
      <c r="P16" s="26" t="s">
        <v>9</v>
      </c>
      <c r="Q16" s="27"/>
      <c r="R16" s="27"/>
      <c r="S16" s="28"/>
      <c r="T16" s="4"/>
    </row>
    <row r="17" spans="1:20" s="16" customFormat="1" ht="110.1" customHeight="1">
      <c r="A17" s="17"/>
      <c r="B17" s="17"/>
      <c r="C17" s="18"/>
      <c r="D17" s="18"/>
      <c r="E17" s="18"/>
      <c r="F17" s="19"/>
      <c r="G17" s="20"/>
      <c r="H17" s="21"/>
      <c r="I17" s="21"/>
      <c r="J17" s="21"/>
      <c r="K17" s="22"/>
      <c r="L17" s="47"/>
      <c r="M17" s="23"/>
      <c r="N17" s="24"/>
      <c r="O17" s="25"/>
      <c r="P17" s="26" t="s">
        <v>9</v>
      </c>
      <c r="Q17" s="27"/>
      <c r="R17" s="27"/>
      <c r="S17" s="28"/>
      <c r="T17" s="4"/>
    </row>
    <row r="18" spans="1:20" s="16" customFormat="1" ht="110.1" customHeight="1">
      <c r="A18" s="17"/>
      <c r="B18" s="17"/>
      <c r="C18" s="18"/>
      <c r="D18" s="18"/>
      <c r="E18" s="18"/>
      <c r="F18" s="19"/>
      <c r="G18" s="20"/>
      <c r="H18" s="21"/>
      <c r="I18" s="21"/>
      <c r="J18" s="21"/>
      <c r="K18" s="22"/>
      <c r="L18" s="47"/>
      <c r="M18" s="23"/>
      <c r="N18" s="24"/>
      <c r="O18" s="25"/>
      <c r="P18" s="26" t="s">
        <v>9</v>
      </c>
      <c r="Q18" s="27"/>
      <c r="R18" s="27"/>
      <c r="S18" s="28"/>
      <c r="T18" s="4"/>
    </row>
    <row r="19" spans="1:20" s="16" customFormat="1" ht="110.1" customHeight="1">
      <c r="A19" s="17"/>
      <c r="B19" s="17"/>
      <c r="C19" s="18"/>
      <c r="D19" s="18"/>
      <c r="E19" s="18"/>
      <c r="F19" s="19"/>
      <c r="G19" s="20"/>
      <c r="H19" s="21"/>
      <c r="I19" s="21"/>
      <c r="J19" s="21"/>
      <c r="K19" s="22"/>
      <c r="L19" s="47"/>
      <c r="M19" s="23"/>
      <c r="N19" s="24"/>
      <c r="O19" s="25"/>
      <c r="P19" s="26" t="s">
        <v>9</v>
      </c>
      <c r="Q19" s="27"/>
      <c r="R19" s="27"/>
      <c r="S19" s="28"/>
      <c r="T19" s="4"/>
    </row>
    <row r="20" spans="1:20" s="16" customFormat="1" ht="110.1" customHeight="1">
      <c r="A20" s="17"/>
      <c r="B20" s="17"/>
      <c r="C20" s="18"/>
      <c r="D20" s="18"/>
      <c r="E20" s="18"/>
      <c r="F20" s="19"/>
      <c r="G20" s="20"/>
      <c r="H20" s="21"/>
      <c r="I20" s="21"/>
      <c r="J20" s="21"/>
      <c r="K20" s="22"/>
      <c r="L20" s="47"/>
      <c r="M20" s="23"/>
      <c r="N20" s="24"/>
      <c r="O20" s="25"/>
      <c r="P20" s="26" t="s">
        <v>9</v>
      </c>
      <c r="Q20" s="27"/>
      <c r="R20" s="27"/>
      <c r="S20" s="28"/>
      <c r="T20" s="4"/>
    </row>
    <row r="21" spans="1:20" s="16" customFormat="1" ht="110.1" customHeight="1">
      <c r="A21" s="17"/>
      <c r="B21" s="17"/>
      <c r="C21" s="18"/>
      <c r="D21" s="18"/>
      <c r="E21" s="18"/>
      <c r="F21" s="19"/>
      <c r="G21" s="20"/>
      <c r="H21" s="21"/>
      <c r="I21" s="21"/>
      <c r="J21" s="21"/>
      <c r="K21" s="22"/>
      <c r="L21" s="47"/>
      <c r="M21" s="23"/>
      <c r="N21" s="24"/>
      <c r="O21" s="25"/>
      <c r="P21" s="26" t="s">
        <v>9</v>
      </c>
      <c r="Q21" s="27"/>
      <c r="R21" s="27"/>
      <c r="S21" s="28"/>
      <c r="T21" s="4"/>
    </row>
    <row r="22" spans="1:20" s="16" customFormat="1" ht="110.1" customHeight="1">
      <c r="A22" s="17"/>
      <c r="B22" s="17"/>
      <c r="C22" s="18"/>
      <c r="D22" s="18"/>
      <c r="E22" s="18"/>
      <c r="F22" s="19"/>
      <c r="G22" s="20"/>
      <c r="H22" s="21"/>
      <c r="I22" s="21"/>
      <c r="J22" s="21"/>
      <c r="K22" s="22"/>
      <c r="L22" s="47"/>
      <c r="M22" s="23"/>
      <c r="N22" s="24"/>
      <c r="O22" s="25"/>
      <c r="P22" s="26" t="s">
        <v>9</v>
      </c>
      <c r="Q22" s="27"/>
      <c r="R22" s="27"/>
      <c r="S22" s="28"/>
      <c r="T22" s="4"/>
    </row>
    <row r="23" spans="1:20" s="16" customFormat="1" ht="110.1" customHeight="1">
      <c r="A23" s="17"/>
      <c r="B23" s="17"/>
      <c r="C23" s="18"/>
      <c r="D23" s="18"/>
      <c r="E23" s="18"/>
      <c r="F23" s="19"/>
      <c r="G23" s="20"/>
      <c r="H23" s="21"/>
      <c r="I23" s="21"/>
      <c r="J23" s="21"/>
      <c r="K23" s="22"/>
      <c r="L23" s="47"/>
      <c r="M23" s="23"/>
      <c r="N23" s="24"/>
      <c r="O23" s="25"/>
      <c r="P23" s="26" t="s">
        <v>9</v>
      </c>
      <c r="Q23" s="27"/>
      <c r="R23" s="27"/>
      <c r="S23" s="28"/>
      <c r="T23" s="4"/>
    </row>
    <row r="24" spans="1:20" s="16" customFormat="1" ht="110.1" customHeight="1">
      <c r="A24" s="17"/>
      <c r="B24" s="17"/>
      <c r="C24" s="18"/>
      <c r="D24" s="18"/>
      <c r="E24" s="18"/>
      <c r="F24" s="19"/>
      <c r="G24" s="20"/>
      <c r="H24" s="21"/>
      <c r="I24" s="21"/>
      <c r="J24" s="21"/>
      <c r="K24" s="22"/>
      <c r="L24" s="47"/>
      <c r="M24" s="23"/>
      <c r="N24" s="24"/>
      <c r="O24" s="25"/>
      <c r="P24" s="26" t="s">
        <v>9</v>
      </c>
      <c r="Q24" s="27"/>
      <c r="R24" s="27"/>
      <c r="S24" s="28"/>
      <c r="T24" s="4"/>
    </row>
    <row r="25" spans="1:20" s="16" customFormat="1" ht="110.1" customHeight="1">
      <c r="A25" s="17"/>
      <c r="B25" s="17"/>
      <c r="C25" s="18"/>
      <c r="D25" s="18"/>
      <c r="E25" s="18"/>
      <c r="F25" s="19"/>
      <c r="G25" s="20"/>
      <c r="H25" s="21"/>
      <c r="I25" s="21"/>
      <c r="J25" s="21"/>
      <c r="K25" s="22"/>
      <c r="L25" s="47"/>
      <c r="M25" s="23"/>
      <c r="N25" s="24"/>
      <c r="O25" s="25"/>
      <c r="P25" s="26" t="s">
        <v>9</v>
      </c>
      <c r="Q25" s="27"/>
      <c r="R25" s="27"/>
      <c r="S25" s="28"/>
      <c r="T25" s="4"/>
    </row>
    <row r="26" spans="1:20" s="16" customFormat="1" ht="110.1" customHeight="1">
      <c r="A26" s="17"/>
      <c r="B26" s="17"/>
      <c r="C26" s="18"/>
      <c r="D26" s="18"/>
      <c r="E26" s="18"/>
      <c r="F26" s="19"/>
      <c r="G26" s="20"/>
      <c r="H26" s="21"/>
      <c r="I26" s="21"/>
      <c r="J26" s="21"/>
      <c r="K26" s="22"/>
      <c r="L26" s="47"/>
      <c r="M26" s="23"/>
      <c r="N26" s="24"/>
      <c r="O26" s="25"/>
      <c r="P26" s="26" t="s">
        <v>9</v>
      </c>
      <c r="Q26" s="27"/>
      <c r="R26" s="27"/>
      <c r="S26" s="28"/>
      <c r="T26" s="4"/>
    </row>
    <row r="27" spans="1:20" s="16" customFormat="1" ht="110.1" customHeight="1">
      <c r="A27" s="17"/>
      <c r="B27" s="17"/>
      <c r="C27" s="18"/>
      <c r="D27" s="18"/>
      <c r="E27" s="18"/>
      <c r="F27" s="19"/>
      <c r="G27" s="20"/>
      <c r="H27" s="21"/>
      <c r="I27" s="21"/>
      <c r="J27" s="21"/>
      <c r="K27" s="22"/>
      <c r="L27" s="47"/>
      <c r="M27" s="23"/>
      <c r="N27" s="24"/>
      <c r="O27" s="25"/>
      <c r="P27" s="26" t="s">
        <v>9</v>
      </c>
      <c r="Q27" s="27"/>
      <c r="R27" s="27"/>
      <c r="S27" s="28"/>
      <c r="T27" s="4"/>
    </row>
    <row r="28" spans="1:20" s="16" customFormat="1" ht="110.1" customHeight="1">
      <c r="A28" s="17"/>
      <c r="B28" s="17"/>
      <c r="C28" s="18"/>
      <c r="D28" s="18"/>
      <c r="E28" s="18"/>
      <c r="F28" s="19"/>
      <c r="G28" s="20"/>
      <c r="H28" s="21"/>
      <c r="I28" s="21"/>
      <c r="J28" s="21"/>
      <c r="K28" s="22"/>
      <c r="L28" s="47"/>
      <c r="M28" s="23"/>
      <c r="N28" s="24"/>
      <c r="O28" s="25"/>
      <c r="P28" s="26" t="s">
        <v>9</v>
      </c>
      <c r="Q28" s="27"/>
      <c r="R28" s="27"/>
      <c r="S28" s="28"/>
      <c r="T28" s="4"/>
    </row>
    <row r="29" spans="1:20" s="16" customFormat="1" ht="110.1" customHeight="1">
      <c r="A29" s="17"/>
      <c r="B29" s="17"/>
      <c r="C29" s="18"/>
      <c r="D29" s="18"/>
      <c r="E29" s="18"/>
      <c r="F29" s="19"/>
      <c r="G29" s="20"/>
      <c r="H29" s="21"/>
      <c r="I29" s="21"/>
      <c r="J29" s="21"/>
      <c r="K29" s="22"/>
      <c r="L29" s="47"/>
      <c r="M29" s="23"/>
      <c r="N29" s="24"/>
      <c r="O29" s="25"/>
      <c r="P29" s="26" t="s">
        <v>9</v>
      </c>
      <c r="Q29" s="27"/>
      <c r="R29" s="27"/>
      <c r="S29" s="28"/>
      <c r="T29" s="4"/>
    </row>
    <row r="30" spans="1:20" s="16" customFormat="1" ht="110.1" customHeight="1">
      <c r="A30" s="17"/>
      <c r="B30" s="17"/>
      <c r="C30" s="18"/>
      <c r="D30" s="18"/>
      <c r="E30" s="18"/>
      <c r="F30" s="19"/>
      <c r="G30" s="20"/>
      <c r="H30" s="21"/>
      <c r="I30" s="21"/>
      <c r="J30" s="21"/>
      <c r="K30" s="22"/>
      <c r="L30" s="47"/>
      <c r="M30" s="23"/>
      <c r="N30" s="24"/>
      <c r="O30" s="25"/>
      <c r="P30" s="26" t="s">
        <v>9</v>
      </c>
      <c r="Q30" s="27"/>
      <c r="R30" s="27"/>
      <c r="S30" s="28"/>
      <c r="T30" s="4"/>
    </row>
    <row r="31" spans="1:20" s="16" customFormat="1" ht="110.1" customHeight="1">
      <c r="A31" s="17"/>
      <c r="B31" s="17"/>
      <c r="C31" s="18"/>
      <c r="D31" s="18"/>
      <c r="E31" s="18"/>
      <c r="F31" s="19"/>
      <c r="G31" s="20"/>
      <c r="H31" s="21"/>
      <c r="I31" s="21"/>
      <c r="J31" s="21"/>
      <c r="K31" s="22"/>
      <c r="L31" s="47"/>
      <c r="M31" s="23"/>
      <c r="N31" s="24"/>
      <c r="O31" s="25"/>
      <c r="P31" s="26" t="s">
        <v>9</v>
      </c>
      <c r="Q31" s="27"/>
      <c r="R31" s="27"/>
      <c r="S31" s="28"/>
      <c r="T31" s="4"/>
    </row>
    <row r="32" spans="1:20" s="16" customFormat="1" ht="110.1" customHeight="1">
      <c r="A32" s="17"/>
      <c r="B32" s="17"/>
      <c r="C32" s="18"/>
      <c r="D32" s="18"/>
      <c r="E32" s="18"/>
      <c r="F32" s="19"/>
      <c r="G32" s="20"/>
      <c r="H32" s="21"/>
      <c r="I32" s="21"/>
      <c r="J32" s="21"/>
      <c r="K32" s="22"/>
      <c r="L32" s="47"/>
      <c r="M32" s="23"/>
      <c r="N32" s="24"/>
      <c r="O32" s="25"/>
      <c r="P32" s="26" t="s">
        <v>9</v>
      </c>
      <c r="Q32" s="27"/>
      <c r="R32" s="27"/>
      <c r="S32" s="28"/>
      <c r="T32" s="4"/>
    </row>
    <row r="33" spans="1:20" s="16" customFormat="1" ht="110.1" customHeight="1">
      <c r="A33" s="17"/>
      <c r="B33" s="17"/>
      <c r="C33" s="18"/>
      <c r="D33" s="18"/>
      <c r="E33" s="18"/>
      <c r="F33" s="19"/>
      <c r="G33" s="20"/>
      <c r="H33" s="21"/>
      <c r="I33" s="21"/>
      <c r="J33" s="21"/>
      <c r="K33" s="22"/>
      <c r="L33" s="47"/>
      <c r="M33" s="23"/>
      <c r="N33" s="24"/>
      <c r="O33" s="25"/>
      <c r="P33" s="26" t="s">
        <v>9</v>
      </c>
      <c r="Q33" s="27"/>
      <c r="R33" s="27"/>
      <c r="S33" s="28"/>
      <c r="T33" s="4"/>
    </row>
    <row r="34" spans="1:20" s="16" customFormat="1" ht="110.1" customHeight="1">
      <c r="A34" s="17"/>
      <c r="B34" s="17"/>
      <c r="C34" s="18"/>
      <c r="D34" s="18"/>
      <c r="E34" s="18"/>
      <c r="F34" s="19"/>
      <c r="G34" s="20"/>
      <c r="H34" s="21"/>
      <c r="I34" s="21"/>
      <c r="J34" s="21"/>
      <c r="K34" s="22"/>
      <c r="L34" s="47"/>
      <c r="M34" s="23"/>
      <c r="N34" s="24"/>
      <c r="O34" s="25"/>
      <c r="P34" s="26" t="s">
        <v>9</v>
      </c>
      <c r="Q34" s="27"/>
      <c r="R34" s="27"/>
      <c r="S34" s="28"/>
      <c r="T34" s="4"/>
    </row>
    <row r="35" spans="1:20" s="16" customFormat="1" ht="110.1" customHeight="1">
      <c r="A35" s="17"/>
      <c r="B35" s="17"/>
      <c r="C35" s="18"/>
      <c r="D35" s="18"/>
      <c r="E35" s="18"/>
      <c r="F35" s="19"/>
      <c r="G35" s="20"/>
      <c r="H35" s="21"/>
      <c r="I35" s="21"/>
      <c r="J35" s="21"/>
      <c r="K35" s="22"/>
      <c r="L35" s="47"/>
      <c r="M35" s="23"/>
      <c r="N35" s="24"/>
      <c r="O35" s="25"/>
      <c r="P35" s="26" t="s">
        <v>9</v>
      </c>
      <c r="Q35" s="27"/>
      <c r="R35" s="27"/>
      <c r="S35" s="28"/>
      <c r="T35" s="4"/>
    </row>
    <row r="36" spans="1:20" s="16" customFormat="1" ht="110.1" customHeight="1">
      <c r="A36" s="17"/>
      <c r="B36" s="17"/>
      <c r="C36" s="18"/>
      <c r="D36" s="18"/>
      <c r="E36" s="18"/>
      <c r="F36" s="19"/>
      <c r="G36" s="20"/>
      <c r="H36" s="21"/>
      <c r="I36" s="21"/>
      <c r="J36" s="21"/>
      <c r="K36" s="22"/>
      <c r="L36" s="47"/>
      <c r="M36" s="23"/>
      <c r="N36" s="24"/>
      <c r="O36" s="25"/>
      <c r="P36" s="26" t="s">
        <v>9</v>
      </c>
      <c r="Q36" s="27"/>
      <c r="R36" s="27"/>
      <c r="S36" s="28"/>
      <c r="T36" s="4"/>
    </row>
    <row r="37" spans="1:20" s="16" customFormat="1" ht="110.1" customHeight="1">
      <c r="A37" s="17"/>
      <c r="B37" s="17"/>
      <c r="C37" s="18"/>
      <c r="D37" s="18"/>
      <c r="E37" s="18"/>
      <c r="F37" s="19"/>
      <c r="G37" s="20"/>
      <c r="H37" s="21"/>
      <c r="I37" s="21"/>
      <c r="J37" s="21"/>
      <c r="K37" s="22"/>
      <c r="L37" s="47"/>
      <c r="M37" s="23"/>
      <c r="N37" s="24"/>
      <c r="O37" s="25"/>
      <c r="P37" s="26" t="s">
        <v>9</v>
      </c>
      <c r="Q37" s="27"/>
      <c r="R37" s="27"/>
      <c r="S37" s="28"/>
      <c r="T37" s="4"/>
    </row>
    <row r="38" spans="1:20" s="16" customFormat="1" ht="110.1" customHeight="1">
      <c r="A38" s="17"/>
      <c r="B38" s="17"/>
      <c r="C38" s="18"/>
      <c r="D38" s="18"/>
      <c r="E38" s="18"/>
      <c r="F38" s="19"/>
      <c r="G38" s="20"/>
      <c r="H38" s="21"/>
      <c r="I38" s="21"/>
      <c r="J38" s="21"/>
      <c r="K38" s="22"/>
      <c r="L38" s="47"/>
      <c r="M38" s="23"/>
      <c r="N38" s="24"/>
      <c r="O38" s="25"/>
      <c r="P38" s="26" t="s">
        <v>9</v>
      </c>
      <c r="Q38" s="27"/>
      <c r="R38" s="27"/>
      <c r="S38" s="28"/>
      <c r="T38" s="4"/>
    </row>
    <row r="39" spans="1:20" s="16" customFormat="1" ht="110.1" customHeight="1">
      <c r="A39" s="17"/>
      <c r="B39" s="17"/>
      <c r="C39" s="18"/>
      <c r="D39" s="18"/>
      <c r="E39" s="18"/>
      <c r="F39" s="19"/>
      <c r="G39" s="20"/>
      <c r="H39" s="21"/>
      <c r="I39" s="21"/>
      <c r="J39" s="21"/>
      <c r="K39" s="22"/>
      <c r="L39" s="47"/>
      <c r="M39" s="23"/>
      <c r="N39" s="24"/>
      <c r="O39" s="25"/>
      <c r="P39" s="26" t="s">
        <v>9</v>
      </c>
      <c r="Q39" s="27"/>
      <c r="R39" s="27"/>
      <c r="S39" s="28"/>
      <c r="T39" s="4"/>
    </row>
    <row r="40" spans="1:20" s="16" customFormat="1" ht="110.1" customHeight="1">
      <c r="A40" s="17"/>
      <c r="B40" s="17"/>
      <c r="C40" s="18"/>
      <c r="D40" s="18"/>
      <c r="E40" s="18"/>
      <c r="F40" s="19"/>
      <c r="G40" s="20"/>
      <c r="H40" s="21"/>
      <c r="I40" s="21"/>
      <c r="J40" s="21"/>
      <c r="K40" s="22"/>
      <c r="L40" s="47"/>
      <c r="M40" s="23"/>
      <c r="N40" s="24"/>
      <c r="O40" s="25"/>
      <c r="P40" s="26" t="s">
        <v>9</v>
      </c>
      <c r="Q40" s="27"/>
      <c r="R40" s="27"/>
      <c r="S40" s="28"/>
      <c r="T40" s="4"/>
    </row>
    <row r="41" spans="1:20" s="16" customFormat="1" ht="110.1" customHeight="1">
      <c r="A41" s="17"/>
      <c r="B41" s="17"/>
      <c r="C41" s="18"/>
      <c r="D41" s="18"/>
      <c r="E41" s="18"/>
      <c r="F41" s="19"/>
      <c r="G41" s="20"/>
      <c r="H41" s="21"/>
      <c r="I41" s="21"/>
      <c r="J41" s="21"/>
      <c r="K41" s="22"/>
      <c r="L41" s="47"/>
      <c r="M41" s="23"/>
      <c r="N41" s="24"/>
      <c r="O41" s="25"/>
      <c r="P41" s="26" t="s">
        <v>9</v>
      </c>
      <c r="Q41" s="27"/>
      <c r="R41" s="27"/>
      <c r="S41" s="28"/>
      <c r="T41" s="4"/>
    </row>
    <row r="42" spans="1:20" s="16" customFormat="1" ht="110.1" customHeight="1">
      <c r="A42" s="17"/>
      <c r="B42" s="17"/>
      <c r="C42" s="18"/>
      <c r="D42" s="18"/>
      <c r="E42" s="18"/>
      <c r="F42" s="19"/>
      <c r="G42" s="20"/>
      <c r="H42" s="21"/>
      <c r="I42" s="21"/>
      <c r="J42" s="21"/>
      <c r="K42" s="22"/>
      <c r="L42" s="47"/>
      <c r="M42" s="23"/>
      <c r="N42" s="24"/>
      <c r="O42" s="25"/>
      <c r="P42" s="26" t="s">
        <v>9</v>
      </c>
      <c r="Q42" s="27"/>
      <c r="R42" s="27"/>
      <c r="S42" s="28"/>
      <c r="T42" s="4"/>
    </row>
    <row r="43" spans="1:20" s="16" customFormat="1" ht="110.1" customHeight="1">
      <c r="A43" s="17"/>
      <c r="B43" s="17"/>
      <c r="C43" s="18"/>
      <c r="D43" s="18"/>
      <c r="E43" s="18"/>
      <c r="F43" s="19"/>
      <c r="G43" s="20"/>
      <c r="H43" s="21"/>
      <c r="I43" s="21"/>
      <c r="J43" s="21"/>
      <c r="K43" s="22"/>
      <c r="L43" s="47"/>
      <c r="M43" s="23"/>
      <c r="N43" s="24"/>
      <c r="O43" s="25"/>
      <c r="P43" s="26" t="s">
        <v>9</v>
      </c>
      <c r="Q43" s="27"/>
      <c r="R43" s="27"/>
      <c r="S43" s="28"/>
      <c r="T43" s="4"/>
    </row>
    <row r="44" spans="1:20" s="16" customFormat="1" ht="110.1" customHeight="1">
      <c r="A44" s="17"/>
      <c r="B44" s="17"/>
      <c r="C44" s="18"/>
      <c r="D44" s="18"/>
      <c r="E44" s="18"/>
      <c r="F44" s="19"/>
      <c r="G44" s="20"/>
      <c r="H44" s="21"/>
      <c r="I44" s="21"/>
      <c r="J44" s="21"/>
      <c r="K44" s="22"/>
      <c r="L44" s="47"/>
      <c r="M44" s="23"/>
      <c r="N44" s="24"/>
      <c r="O44" s="25"/>
      <c r="P44" s="26" t="s">
        <v>9</v>
      </c>
      <c r="Q44" s="27"/>
      <c r="R44" s="27"/>
      <c r="S44" s="28"/>
      <c r="T44" s="4"/>
    </row>
    <row r="45" spans="1:20" s="16" customFormat="1" ht="110.1" customHeight="1">
      <c r="A45" s="17"/>
      <c r="B45" s="17"/>
      <c r="C45" s="18"/>
      <c r="D45" s="18"/>
      <c r="E45" s="18"/>
      <c r="F45" s="19"/>
      <c r="G45" s="20"/>
      <c r="H45" s="21"/>
      <c r="I45" s="21"/>
      <c r="J45" s="21"/>
      <c r="K45" s="22"/>
      <c r="L45" s="47"/>
      <c r="M45" s="23"/>
      <c r="N45" s="24"/>
      <c r="O45" s="25"/>
      <c r="P45" s="26" t="s">
        <v>9</v>
      </c>
      <c r="Q45" s="27"/>
      <c r="R45" s="27"/>
      <c r="S45" s="28"/>
      <c r="T45" s="4"/>
    </row>
    <row r="46" spans="1:20" s="16" customFormat="1" ht="110.1" customHeight="1">
      <c r="A46" s="17"/>
      <c r="B46" s="17"/>
      <c r="C46" s="18"/>
      <c r="D46" s="18"/>
      <c r="E46" s="18"/>
      <c r="F46" s="19"/>
      <c r="G46" s="20"/>
      <c r="H46" s="21"/>
      <c r="I46" s="21"/>
      <c r="J46" s="21"/>
      <c r="K46" s="22"/>
      <c r="L46" s="47"/>
      <c r="M46" s="23"/>
      <c r="N46" s="24"/>
      <c r="O46" s="25"/>
      <c r="P46" s="26" t="s">
        <v>9</v>
      </c>
      <c r="Q46" s="27"/>
      <c r="R46" s="27"/>
      <c r="S46" s="28"/>
      <c r="T46" s="4"/>
    </row>
    <row r="47" spans="1:20" s="16" customFormat="1" ht="110.1" customHeight="1">
      <c r="A47" s="17"/>
      <c r="B47" s="17"/>
      <c r="C47" s="18"/>
      <c r="D47" s="18"/>
      <c r="E47" s="18"/>
      <c r="F47" s="19"/>
      <c r="G47" s="20"/>
      <c r="H47" s="21"/>
      <c r="I47" s="21"/>
      <c r="J47" s="21"/>
      <c r="K47" s="22"/>
      <c r="L47" s="47"/>
      <c r="M47" s="23"/>
      <c r="N47" s="24"/>
      <c r="O47" s="25"/>
      <c r="P47" s="26" t="s">
        <v>9</v>
      </c>
      <c r="Q47" s="27"/>
      <c r="R47" s="27"/>
      <c r="S47" s="28"/>
      <c r="T47" s="4"/>
    </row>
    <row r="48" spans="1:20" s="16" customFormat="1" ht="110.1" customHeight="1">
      <c r="A48" s="17"/>
      <c r="B48" s="17"/>
      <c r="C48" s="18"/>
      <c r="D48" s="18"/>
      <c r="E48" s="18"/>
      <c r="F48" s="19"/>
      <c r="G48" s="20"/>
      <c r="H48" s="21"/>
      <c r="I48" s="21"/>
      <c r="J48" s="21"/>
      <c r="K48" s="22"/>
      <c r="L48" s="47"/>
      <c r="M48" s="23"/>
      <c r="N48" s="24"/>
      <c r="O48" s="25"/>
      <c r="P48" s="26" t="s">
        <v>9</v>
      </c>
      <c r="Q48" s="27"/>
      <c r="R48" s="27"/>
      <c r="S48" s="28"/>
      <c r="T48" s="4"/>
    </row>
    <row r="49" spans="1:20" s="16" customFormat="1" ht="110.1" customHeight="1">
      <c r="A49" s="17"/>
      <c r="B49" s="17"/>
      <c r="C49" s="18"/>
      <c r="D49" s="18"/>
      <c r="E49" s="18"/>
      <c r="F49" s="19"/>
      <c r="G49" s="20"/>
      <c r="H49" s="21"/>
      <c r="I49" s="21"/>
      <c r="J49" s="21"/>
      <c r="K49" s="22"/>
      <c r="L49" s="47"/>
      <c r="M49" s="23"/>
      <c r="N49" s="24"/>
      <c r="O49" s="25"/>
      <c r="P49" s="26" t="s">
        <v>9</v>
      </c>
      <c r="Q49" s="27"/>
      <c r="R49" s="27"/>
      <c r="S49" s="28"/>
      <c r="T49" s="4"/>
    </row>
    <row r="50" spans="1:20" s="16" customFormat="1" ht="110.1" customHeight="1">
      <c r="A50" s="17"/>
      <c r="B50" s="17"/>
      <c r="C50" s="18"/>
      <c r="D50" s="18"/>
      <c r="E50" s="18"/>
      <c r="F50" s="19"/>
      <c r="G50" s="20"/>
      <c r="H50" s="21"/>
      <c r="I50" s="21"/>
      <c r="J50" s="21"/>
      <c r="K50" s="22"/>
      <c r="L50" s="47"/>
      <c r="M50" s="23"/>
      <c r="N50" s="24"/>
      <c r="O50" s="25"/>
      <c r="P50" s="26" t="s">
        <v>9</v>
      </c>
      <c r="Q50" s="27"/>
      <c r="R50" s="27"/>
      <c r="S50" s="28"/>
      <c r="T50" s="4"/>
    </row>
    <row r="51" spans="1:20" s="16" customFormat="1" ht="110.1" customHeight="1">
      <c r="A51" s="17"/>
      <c r="B51" s="17"/>
      <c r="C51" s="18"/>
      <c r="D51" s="18"/>
      <c r="E51" s="18"/>
      <c r="F51" s="19"/>
      <c r="G51" s="20"/>
      <c r="H51" s="21"/>
      <c r="I51" s="21"/>
      <c r="J51" s="21"/>
      <c r="K51" s="22"/>
      <c r="L51" s="47"/>
      <c r="M51" s="23"/>
      <c r="N51" s="24"/>
      <c r="O51" s="25"/>
      <c r="P51" s="26" t="s">
        <v>9</v>
      </c>
      <c r="Q51" s="27"/>
      <c r="R51" s="27"/>
      <c r="S51" s="28"/>
      <c r="T51" s="4"/>
    </row>
    <row r="52" spans="1:20" s="16" customFormat="1" ht="110.1" customHeight="1">
      <c r="A52" s="17"/>
      <c r="B52" s="17"/>
      <c r="C52" s="18"/>
      <c r="D52" s="18"/>
      <c r="E52" s="18"/>
      <c r="F52" s="19"/>
      <c r="G52" s="20"/>
      <c r="H52" s="21"/>
      <c r="I52" s="21"/>
      <c r="J52" s="21"/>
      <c r="K52" s="22"/>
      <c r="L52" s="47"/>
      <c r="M52" s="23"/>
      <c r="N52" s="24"/>
      <c r="O52" s="25"/>
      <c r="P52" s="26" t="s">
        <v>9</v>
      </c>
      <c r="Q52" s="27"/>
      <c r="R52" s="27"/>
      <c r="S52" s="28"/>
      <c r="T52" s="4"/>
    </row>
    <row r="53" spans="1:20" s="16" customFormat="1" ht="110.1" customHeight="1">
      <c r="A53" s="17"/>
      <c r="B53" s="17"/>
      <c r="C53" s="18"/>
      <c r="D53" s="18"/>
      <c r="E53" s="18"/>
      <c r="F53" s="19"/>
      <c r="G53" s="20"/>
      <c r="H53" s="21"/>
      <c r="I53" s="21"/>
      <c r="J53" s="21"/>
      <c r="K53" s="22"/>
      <c r="L53" s="47"/>
      <c r="M53" s="23"/>
      <c r="N53" s="24"/>
      <c r="O53" s="25"/>
      <c r="P53" s="26" t="s">
        <v>9</v>
      </c>
      <c r="Q53" s="27"/>
      <c r="R53" s="27"/>
      <c r="S53" s="28"/>
      <c r="T53" s="4"/>
    </row>
    <row r="54" spans="1:20" s="16" customFormat="1" ht="110.1" customHeight="1">
      <c r="A54" s="17"/>
      <c r="B54" s="17"/>
      <c r="C54" s="18"/>
      <c r="D54" s="18"/>
      <c r="E54" s="18"/>
      <c r="F54" s="19"/>
      <c r="G54" s="20"/>
      <c r="H54" s="21"/>
      <c r="I54" s="21"/>
      <c r="J54" s="21"/>
      <c r="K54" s="22"/>
      <c r="L54" s="47"/>
      <c r="M54" s="23"/>
      <c r="N54" s="24"/>
      <c r="O54" s="25"/>
      <c r="P54" s="26" t="s">
        <v>9</v>
      </c>
      <c r="Q54" s="27"/>
      <c r="R54" s="27"/>
      <c r="S54" s="28"/>
      <c r="T54" s="4"/>
    </row>
    <row r="55" spans="1:20" s="16" customFormat="1" ht="110.1" customHeight="1">
      <c r="A55" s="17"/>
      <c r="B55" s="17"/>
      <c r="C55" s="18"/>
      <c r="D55" s="18"/>
      <c r="E55" s="18"/>
      <c r="F55" s="19"/>
      <c r="G55" s="20"/>
      <c r="H55" s="21"/>
      <c r="I55" s="21"/>
      <c r="J55" s="21"/>
      <c r="K55" s="22"/>
      <c r="L55" s="47"/>
      <c r="M55" s="23"/>
      <c r="N55" s="24"/>
      <c r="O55" s="25"/>
      <c r="P55" s="26" t="s">
        <v>9</v>
      </c>
      <c r="Q55" s="27"/>
      <c r="R55" s="27"/>
      <c r="S55" s="28"/>
      <c r="T55" s="4"/>
    </row>
    <row r="56" spans="1:20" s="16" customFormat="1" ht="110.1" customHeight="1">
      <c r="A56" s="17"/>
      <c r="B56" s="17"/>
      <c r="C56" s="18"/>
      <c r="D56" s="18"/>
      <c r="E56" s="18"/>
      <c r="F56" s="19"/>
      <c r="G56" s="20"/>
      <c r="H56" s="21"/>
      <c r="I56" s="21"/>
      <c r="J56" s="21"/>
      <c r="K56" s="22"/>
      <c r="L56" s="47"/>
      <c r="M56" s="23"/>
      <c r="N56" s="24"/>
      <c r="O56" s="25"/>
      <c r="P56" s="26" t="s">
        <v>9</v>
      </c>
      <c r="Q56" s="27"/>
      <c r="R56" s="27"/>
      <c r="S56" s="28"/>
      <c r="T56" s="4"/>
    </row>
    <row r="57" spans="1:20" s="16" customFormat="1" ht="110.1" customHeight="1">
      <c r="A57" s="17"/>
      <c r="B57" s="17"/>
      <c r="C57" s="18"/>
      <c r="D57" s="18"/>
      <c r="E57" s="18"/>
      <c r="F57" s="19"/>
      <c r="G57" s="20"/>
      <c r="H57" s="21"/>
      <c r="I57" s="21"/>
      <c r="J57" s="21"/>
      <c r="K57" s="22"/>
      <c r="L57" s="47"/>
      <c r="M57" s="23"/>
      <c r="N57" s="24"/>
      <c r="O57" s="25"/>
      <c r="P57" s="26" t="s">
        <v>9</v>
      </c>
      <c r="Q57" s="27"/>
      <c r="R57" s="27"/>
      <c r="S57" s="28"/>
      <c r="T57" s="4"/>
    </row>
    <row r="58" spans="1:20" s="16" customFormat="1" ht="110.1" customHeight="1">
      <c r="A58" s="17"/>
      <c r="B58" s="17"/>
      <c r="C58" s="18"/>
      <c r="D58" s="18"/>
      <c r="E58" s="18"/>
      <c r="F58" s="19"/>
      <c r="G58" s="20"/>
      <c r="H58" s="21"/>
      <c r="I58" s="21"/>
      <c r="J58" s="21"/>
      <c r="K58" s="22"/>
      <c r="L58" s="47"/>
      <c r="M58" s="23"/>
      <c r="N58" s="24"/>
      <c r="O58" s="25"/>
      <c r="P58" s="26" t="s">
        <v>9</v>
      </c>
      <c r="Q58" s="27"/>
      <c r="R58" s="27"/>
      <c r="S58" s="28"/>
      <c r="T58" s="4"/>
    </row>
    <row r="59" spans="1:20" s="16" customFormat="1" ht="110.1" customHeight="1">
      <c r="A59" s="17"/>
      <c r="B59" s="17"/>
      <c r="C59" s="18"/>
      <c r="D59" s="18"/>
      <c r="E59" s="18"/>
      <c r="F59" s="19"/>
      <c r="G59" s="20"/>
      <c r="H59" s="21"/>
      <c r="I59" s="21"/>
      <c r="J59" s="21"/>
      <c r="K59" s="22"/>
      <c r="L59" s="47"/>
      <c r="M59" s="23"/>
      <c r="N59" s="24"/>
      <c r="O59" s="25"/>
      <c r="P59" s="26" t="s">
        <v>9</v>
      </c>
      <c r="Q59" s="27"/>
      <c r="R59" s="27"/>
      <c r="S59" s="28"/>
      <c r="T59" s="4"/>
    </row>
    <row r="60" spans="1:20" s="16" customFormat="1" ht="110.1" customHeight="1">
      <c r="A60" s="17"/>
      <c r="B60" s="17"/>
      <c r="C60" s="18"/>
      <c r="D60" s="18"/>
      <c r="E60" s="18"/>
      <c r="F60" s="19"/>
      <c r="G60" s="20"/>
      <c r="H60" s="21"/>
      <c r="I60" s="21"/>
      <c r="J60" s="21"/>
      <c r="K60" s="22"/>
      <c r="L60" s="47"/>
      <c r="M60" s="23"/>
      <c r="N60" s="24"/>
      <c r="O60" s="25"/>
      <c r="P60" s="26" t="s">
        <v>9</v>
      </c>
      <c r="Q60" s="27"/>
      <c r="R60" s="27"/>
      <c r="S60" s="28"/>
      <c r="T60" s="4"/>
    </row>
    <row r="61" spans="1:20" s="16" customFormat="1" ht="110.1" customHeight="1">
      <c r="A61" s="17"/>
      <c r="B61" s="17"/>
      <c r="C61" s="18"/>
      <c r="D61" s="18"/>
      <c r="E61" s="18"/>
      <c r="F61" s="19"/>
      <c r="G61" s="20"/>
      <c r="H61" s="21"/>
      <c r="I61" s="21"/>
      <c r="J61" s="21"/>
      <c r="K61" s="22"/>
      <c r="L61" s="47"/>
      <c r="M61" s="23"/>
      <c r="N61" s="24"/>
      <c r="O61" s="25"/>
      <c r="P61" s="26" t="s">
        <v>9</v>
      </c>
      <c r="Q61" s="27"/>
      <c r="R61" s="27"/>
      <c r="S61" s="28"/>
      <c r="T61" s="4"/>
    </row>
    <row r="62" spans="1:20" s="16" customFormat="1" ht="110.1" customHeight="1">
      <c r="A62" s="17"/>
      <c r="B62" s="17"/>
      <c r="C62" s="18"/>
      <c r="D62" s="18"/>
      <c r="E62" s="18"/>
      <c r="F62" s="19"/>
      <c r="G62" s="20"/>
      <c r="H62" s="21"/>
      <c r="I62" s="21"/>
      <c r="J62" s="21"/>
      <c r="K62" s="22"/>
      <c r="L62" s="47"/>
      <c r="M62" s="23"/>
      <c r="N62" s="24"/>
      <c r="O62" s="25"/>
      <c r="P62" s="26" t="s">
        <v>9</v>
      </c>
      <c r="Q62" s="27"/>
      <c r="R62" s="27"/>
      <c r="S62" s="28"/>
      <c r="T62" s="4"/>
    </row>
    <row r="63" spans="1:20" s="16" customFormat="1" ht="110.1" customHeight="1">
      <c r="A63" s="17"/>
      <c r="B63" s="17"/>
      <c r="C63" s="18"/>
      <c r="D63" s="18"/>
      <c r="E63" s="18"/>
      <c r="F63" s="19"/>
      <c r="G63" s="20"/>
      <c r="H63" s="21"/>
      <c r="I63" s="21"/>
      <c r="J63" s="21"/>
      <c r="K63" s="22"/>
      <c r="L63" s="47"/>
      <c r="M63" s="23"/>
      <c r="N63" s="24"/>
      <c r="O63" s="25"/>
      <c r="P63" s="26" t="s">
        <v>9</v>
      </c>
      <c r="Q63" s="27"/>
      <c r="R63" s="27"/>
      <c r="S63" s="28"/>
      <c r="T63" s="4"/>
    </row>
    <row r="64" spans="1:20" s="16" customFormat="1" ht="110.1" customHeight="1">
      <c r="A64" s="17"/>
      <c r="B64" s="17"/>
      <c r="C64" s="18"/>
      <c r="D64" s="18"/>
      <c r="E64" s="18"/>
      <c r="F64" s="19"/>
      <c r="G64" s="20"/>
      <c r="H64" s="21"/>
      <c r="I64" s="21"/>
      <c r="J64" s="21"/>
      <c r="K64" s="22"/>
      <c r="L64" s="47"/>
      <c r="M64" s="23"/>
      <c r="N64" s="24"/>
      <c r="O64" s="25"/>
      <c r="P64" s="26" t="s">
        <v>9</v>
      </c>
      <c r="Q64" s="27"/>
      <c r="R64" s="27"/>
      <c r="S64" s="28"/>
      <c r="T64" s="10"/>
    </row>
    <row r="65" spans="1:20" s="16" customFormat="1" ht="110.1" customHeight="1">
      <c r="A65" s="17"/>
      <c r="B65" s="17"/>
      <c r="C65" s="18"/>
      <c r="D65" s="18"/>
      <c r="E65" s="18"/>
      <c r="F65" s="19"/>
      <c r="G65" s="20"/>
      <c r="H65" s="21"/>
      <c r="I65" s="21"/>
      <c r="J65" s="21"/>
      <c r="K65" s="22"/>
      <c r="L65" s="47"/>
      <c r="M65" s="23"/>
      <c r="N65" s="24"/>
      <c r="O65" s="25"/>
      <c r="P65" s="26" t="s">
        <v>9</v>
      </c>
      <c r="Q65" s="27"/>
      <c r="R65" s="27"/>
      <c r="S65" s="28"/>
      <c r="T65" s="10"/>
    </row>
    <row r="66" spans="1:20" s="30" customFormat="1" ht="110.1" customHeight="1">
      <c r="A66" s="17"/>
      <c r="B66" s="17"/>
      <c r="C66" s="18"/>
      <c r="D66" s="18"/>
      <c r="E66" s="18"/>
      <c r="F66" s="19"/>
      <c r="G66" s="20"/>
      <c r="H66" s="21"/>
      <c r="I66" s="21"/>
      <c r="J66" s="21"/>
      <c r="K66" s="22"/>
      <c r="L66" s="47"/>
      <c r="M66" s="23"/>
      <c r="N66" s="24"/>
      <c r="O66" s="25"/>
      <c r="P66" s="26" t="s">
        <v>9</v>
      </c>
      <c r="Q66" s="27"/>
      <c r="R66" s="27"/>
      <c r="S66" s="28"/>
      <c r="T66" s="10"/>
    </row>
    <row r="67" spans="1:20" s="16" customFormat="1" ht="110.1" customHeight="1">
      <c r="A67" s="17"/>
      <c r="B67" s="17"/>
      <c r="C67" s="18"/>
      <c r="D67" s="18"/>
      <c r="E67" s="18"/>
      <c r="F67" s="19"/>
      <c r="G67" s="20"/>
      <c r="H67" s="21"/>
      <c r="I67" s="21"/>
      <c r="J67" s="21"/>
      <c r="K67" s="22"/>
      <c r="L67" s="47"/>
      <c r="M67" s="23"/>
      <c r="N67" s="24"/>
      <c r="O67" s="25"/>
      <c r="P67" s="26" t="s">
        <v>9</v>
      </c>
      <c r="Q67" s="27"/>
      <c r="R67" s="27"/>
      <c r="S67" s="28"/>
      <c r="T67" s="4"/>
    </row>
    <row r="68" spans="1:20" s="16" customFormat="1" ht="110.1" customHeight="1">
      <c r="A68" s="17"/>
      <c r="B68" s="17"/>
      <c r="C68" s="18"/>
      <c r="D68" s="18"/>
      <c r="E68" s="18"/>
      <c r="F68" s="19"/>
      <c r="G68" s="20"/>
      <c r="H68" s="21"/>
      <c r="I68" s="21"/>
      <c r="J68" s="21"/>
      <c r="K68" s="22"/>
      <c r="L68" s="47"/>
      <c r="M68" s="23"/>
      <c r="N68" s="24"/>
      <c r="O68" s="25"/>
      <c r="P68" s="26" t="s">
        <v>9</v>
      </c>
      <c r="Q68" s="27"/>
      <c r="R68" s="27"/>
      <c r="S68" s="28"/>
      <c r="T68" s="4"/>
    </row>
    <row r="69" spans="1:20" s="16" customFormat="1" ht="110.1" customHeight="1">
      <c r="A69" s="17"/>
      <c r="B69" s="17"/>
      <c r="C69" s="18"/>
      <c r="D69" s="18"/>
      <c r="E69" s="18"/>
      <c r="F69" s="19"/>
      <c r="G69" s="29"/>
      <c r="H69" s="29"/>
      <c r="I69" s="29"/>
      <c r="J69" s="29"/>
      <c r="K69" s="22"/>
      <c r="L69" s="47"/>
      <c r="M69" s="23"/>
      <c r="N69" s="25"/>
      <c r="O69" s="25"/>
      <c r="P69" s="26" t="s">
        <v>9</v>
      </c>
      <c r="Q69" s="27"/>
      <c r="R69" s="27"/>
      <c r="S69" s="28"/>
      <c r="T69" s="4"/>
    </row>
    <row r="70" spans="1:20" s="5" customFormat="1" ht="18" customHeight="1">
      <c r="A70" s="1"/>
      <c r="B70" s="1"/>
      <c r="C70" s="38"/>
      <c r="D70" s="38"/>
      <c r="E70" s="38"/>
      <c r="F70" s="38"/>
      <c r="G70" s="38"/>
      <c r="H70" s="31"/>
      <c r="I70" s="1"/>
      <c r="J70" s="38"/>
      <c r="K70" s="38"/>
      <c r="L70" s="38"/>
      <c r="M70" s="1"/>
      <c r="N70" s="1"/>
      <c r="O70" s="1"/>
      <c r="P70" s="38"/>
      <c r="Q70" s="38"/>
      <c r="R70" s="38"/>
      <c r="S70" s="1"/>
      <c r="T70" s="1"/>
    </row>
    <row r="71" spans="1:20" ht="12.95" hidden="1" customHeight="1"/>
    <row r="72" spans="1:20" ht="12.95" hidden="1" customHeight="1"/>
    <row r="73" spans="1:20" ht="12.95" hidden="1" customHeight="1"/>
    <row r="74" spans="1:20" ht="12.95" hidden="1" customHeight="1"/>
    <row r="75" spans="1:20" ht="12.95" hidden="1" customHeight="1"/>
    <row r="76" spans="1:20" ht="12.95" hidden="1" customHeight="1"/>
    <row r="77" spans="1:20" ht="12.95" hidden="1" customHeight="1"/>
    <row r="78" spans="1:20" ht="12.95" hidden="1" customHeight="1"/>
    <row r="79" spans="1:20" ht="12.95" hidden="1" customHeight="1"/>
    <row r="80" spans="1:20" ht="12.95" hidden="1" customHeight="1"/>
    <row r="81" ht="12.95" hidden="1" customHeight="1"/>
    <row r="82" ht="12.95" hidden="1" customHeight="1"/>
    <row r="83" ht="12.95" hidden="1" customHeight="1"/>
    <row r="84" ht="12.95" hidden="1" customHeight="1"/>
    <row r="85" ht="12.95" hidden="1" customHeight="1"/>
    <row r="86" ht="12.95" hidden="1" customHeight="1"/>
    <row r="87" ht="12.95" hidden="1" customHeight="1"/>
    <row r="88" ht="12.95" hidden="1" customHeight="1"/>
    <row r="89" ht="12.95" hidden="1" customHeight="1"/>
    <row r="90" ht="12.95" hidden="1" customHeight="1"/>
    <row r="91" ht="12.95" hidden="1" customHeight="1"/>
    <row r="92" ht="12.95" hidden="1" customHeight="1"/>
    <row r="93" ht="12.95" hidden="1" customHeight="1"/>
    <row r="94" ht="12.95" hidden="1" customHeight="1"/>
    <row r="95" ht="12.95" hidden="1" customHeight="1"/>
    <row r="96" ht="12.95" hidden="1" customHeight="1"/>
    <row r="97" ht="12.95" hidden="1" customHeight="1"/>
    <row r="98" ht="12.95" hidden="1" customHeight="1"/>
    <row r="99" ht="12.95" hidden="1" customHeight="1"/>
    <row r="100" ht="12.95" hidden="1" customHeight="1"/>
    <row r="101" ht="12.95" hidden="1" customHeight="1"/>
    <row r="102" ht="12.95" hidden="1" customHeight="1"/>
    <row r="103" ht="12.95" hidden="1" customHeight="1"/>
    <row r="104" ht="12.95" hidden="1" customHeight="1"/>
    <row r="105" ht="12.95" hidden="1" customHeight="1"/>
    <row r="106" ht="12.95" hidden="1" customHeight="1"/>
    <row r="107" ht="12.95" hidden="1" customHeight="1"/>
    <row r="108" ht="12.95" hidden="1" customHeight="1"/>
    <row r="109" ht="12.95" hidden="1" customHeight="1"/>
    <row r="110" ht="12.95" hidden="1" customHeight="1"/>
    <row r="111" ht="12.95" hidden="1" customHeight="1"/>
    <row r="112" ht="12.95" hidden="1" customHeight="1"/>
    <row r="113" ht="12.95" hidden="1" customHeight="1"/>
    <row r="114" ht="12.95" hidden="1" customHeight="1"/>
    <row r="115" ht="12.95" hidden="1" customHeight="1"/>
    <row r="116" ht="12.95" hidden="1" customHeight="1"/>
    <row r="117" ht="12.95" hidden="1" customHeight="1"/>
    <row r="118" ht="12.95" hidden="1" customHeight="1"/>
    <row r="119" ht="12.95" hidden="1" customHeight="1"/>
    <row r="120" ht="12.95" hidden="1" customHeight="1"/>
    <row r="121" ht="12.95" hidden="1" customHeight="1"/>
    <row r="122" ht="12.95" hidden="1" customHeight="1"/>
    <row r="123" ht="12.95" hidden="1" customHeight="1"/>
    <row r="124" ht="12.95" hidden="1" customHeight="1"/>
    <row r="125" ht="12.95" hidden="1" customHeight="1"/>
    <row r="126" ht="12.95" hidden="1" customHeight="1"/>
    <row r="127" ht="12.95" hidden="1" customHeight="1"/>
    <row r="128" ht="12.95" hidden="1" customHeight="1"/>
    <row r="129" ht="12.95" hidden="1" customHeight="1"/>
    <row r="130" ht="12.95" hidden="1" customHeight="1"/>
    <row r="131" ht="12.95" hidden="1" customHeight="1"/>
    <row r="132" ht="12.95" hidden="1" customHeight="1"/>
    <row r="133" ht="12.95" hidden="1" customHeight="1"/>
    <row r="134" ht="12.95" hidden="1" customHeight="1"/>
    <row r="135" ht="12.95" hidden="1" customHeight="1"/>
    <row r="136" ht="12.95" hidden="1" customHeight="1"/>
    <row r="137" ht="12.95" hidden="1" customHeight="1"/>
    <row r="138" ht="12.95" hidden="1" customHeight="1"/>
    <row r="139" ht="12.95" hidden="1" customHeight="1"/>
    <row r="140" ht="12.95" hidden="1" customHeight="1"/>
    <row r="141" ht="12.95" hidden="1" customHeight="1"/>
    <row r="142" ht="12.95" hidden="1" customHeight="1"/>
    <row r="143" ht="12.95" hidden="1" customHeight="1"/>
    <row r="144" ht="12.95" hidden="1" customHeight="1"/>
    <row r="145" ht="12.95" hidden="1" customHeight="1"/>
    <row r="146" ht="12.95" hidden="1" customHeight="1"/>
    <row r="147" ht="12.95" hidden="1" customHeight="1"/>
    <row r="148" ht="12.95" hidden="1" customHeight="1"/>
    <row r="149" ht="12.95" hidden="1" customHeight="1"/>
    <row r="150" ht="12.95" hidden="1" customHeight="1"/>
    <row r="151" ht="12.95" hidden="1" customHeight="1"/>
    <row r="152" ht="12.95" hidden="1" customHeight="1"/>
    <row r="153" ht="12.95" hidden="1" customHeight="1"/>
    <row r="154" ht="12.95" hidden="1" customHeight="1"/>
    <row r="155" ht="12.95" hidden="1" customHeight="1"/>
    <row r="156" ht="12.95" hidden="1" customHeight="1"/>
    <row r="157" ht="12.95" hidden="1" customHeight="1"/>
    <row r="158" ht="12.95" hidden="1" customHeight="1"/>
    <row r="159" ht="12.95" hidden="1" customHeight="1"/>
    <row r="160" ht="12.95" hidden="1" customHeight="1"/>
    <row r="161" ht="12.95" hidden="1" customHeight="1"/>
    <row r="162" ht="12.95" hidden="1" customHeight="1"/>
    <row r="163" ht="12.95" hidden="1" customHeight="1"/>
    <row r="164" ht="12.95" hidden="1" customHeight="1"/>
    <row r="165" ht="12.95" hidden="1" customHeight="1"/>
    <row r="166" ht="12.95" hidden="1" customHeight="1"/>
    <row r="167" ht="12.95" hidden="1" customHeight="1"/>
    <row r="168" ht="12.95" hidden="1" customHeight="1"/>
    <row r="169" ht="12.95" hidden="1" customHeight="1"/>
    <row r="170" ht="12.95" hidden="1" customHeight="1"/>
    <row r="171" ht="12.95" hidden="1" customHeight="1"/>
    <row r="172" ht="12.95" hidden="1" customHeight="1"/>
    <row r="173" ht="12.95" hidden="1" customHeight="1"/>
    <row r="174" ht="12.95" hidden="1" customHeight="1"/>
    <row r="175" ht="12.95" hidden="1" customHeight="1"/>
    <row r="176" ht="12.95" hidden="1" customHeight="1"/>
    <row r="177" ht="12.95" hidden="1" customHeight="1"/>
    <row r="178" ht="12.95" hidden="1" customHeight="1"/>
    <row r="179" ht="12.95" hidden="1" customHeight="1"/>
    <row r="180" ht="12.95" hidden="1" customHeight="1"/>
    <row r="181" ht="12.95" hidden="1" customHeight="1"/>
    <row r="182" ht="12.95" hidden="1" customHeight="1"/>
    <row r="183" ht="12.95" hidden="1" customHeight="1"/>
    <row r="184" ht="12.95" hidden="1" customHeight="1"/>
    <row r="185" ht="12.95" hidden="1" customHeight="1"/>
    <row r="186" ht="12.95" hidden="1" customHeight="1"/>
    <row r="187" ht="12.95" hidden="1" customHeight="1"/>
    <row r="188" ht="12.95" hidden="1" customHeight="1"/>
    <row r="189" ht="12.95" hidden="1" customHeight="1"/>
    <row r="190" ht="12.95" hidden="1" customHeight="1"/>
    <row r="191" ht="12.95" hidden="1" customHeight="1"/>
    <row r="192" ht="12.95" hidden="1" customHeight="1"/>
    <row r="193" ht="12.95" hidden="1" customHeight="1"/>
    <row r="194" ht="12.95" hidden="1" customHeight="1"/>
    <row r="195" ht="12.95" hidden="1" customHeight="1"/>
    <row r="196" ht="12.95" hidden="1" customHeight="1"/>
    <row r="197" ht="12.95" hidden="1" customHeight="1"/>
    <row r="198" ht="12.95" hidden="1" customHeight="1"/>
    <row r="199" ht="12.95" hidden="1" customHeight="1"/>
    <row r="200" ht="12.95" hidden="1" customHeight="1"/>
    <row r="201" ht="12.95" hidden="1" customHeight="1"/>
    <row r="202" ht="12.95" hidden="1" customHeight="1"/>
    <row r="203" ht="12.95" hidden="1" customHeight="1"/>
    <row r="204" ht="12.95" hidden="1" customHeight="1"/>
    <row r="205" ht="12.95" hidden="1" customHeight="1"/>
    <row r="206" ht="12.95" hidden="1" customHeight="1"/>
    <row r="207" ht="12.95" hidden="1" customHeight="1"/>
    <row r="208" ht="12.95" hidden="1" customHeight="1"/>
    <row r="209" ht="12.95" hidden="1" customHeight="1"/>
    <row r="210" ht="12.95" hidden="1" customHeight="1"/>
    <row r="211" ht="12.95" hidden="1" customHeight="1"/>
    <row r="212" ht="12.95" hidden="1" customHeight="1"/>
    <row r="213" ht="12.95" hidden="1" customHeight="1"/>
    <row r="214" ht="12.95" hidden="1" customHeight="1"/>
    <row r="215" ht="12.95" hidden="1" customHeight="1"/>
    <row r="216" ht="12.95" hidden="1" customHeight="1"/>
    <row r="217" ht="12.95" hidden="1" customHeight="1"/>
    <row r="218" ht="12.95" hidden="1" customHeight="1"/>
    <row r="219" ht="12.95" hidden="1" customHeight="1"/>
    <row r="220" ht="12.95" hidden="1" customHeight="1"/>
    <row r="221" ht="12.95" hidden="1" customHeight="1"/>
    <row r="222" ht="12.95" hidden="1" customHeight="1"/>
    <row r="223" ht="12.95" hidden="1" customHeight="1"/>
    <row r="224" ht="12.95" hidden="1" customHeight="1"/>
    <row r="225" ht="12.95" hidden="1" customHeight="1"/>
    <row r="226" ht="12.95" hidden="1" customHeight="1"/>
    <row r="227" ht="12.95" hidden="1" customHeight="1"/>
    <row r="228" ht="12.95" hidden="1" customHeight="1"/>
    <row r="229" ht="12.95" hidden="1" customHeight="1"/>
    <row r="230" ht="12.95" hidden="1" customHeight="1"/>
    <row r="231" ht="12.95" hidden="1" customHeight="1"/>
    <row r="232" ht="12.95" hidden="1" customHeight="1"/>
    <row r="233" ht="12.95" hidden="1" customHeight="1"/>
    <row r="234" ht="12.95" hidden="1" customHeight="1"/>
    <row r="235" ht="12.95" hidden="1" customHeight="1"/>
    <row r="236" ht="12.95" hidden="1" customHeight="1"/>
    <row r="237" ht="12.95" hidden="1" customHeight="1"/>
    <row r="238" ht="12.95" hidden="1" customHeight="1"/>
    <row r="239" ht="12.95" hidden="1" customHeight="1"/>
    <row r="240" ht="12.95" hidden="1" customHeight="1"/>
    <row r="241" ht="12.95" hidden="1" customHeight="1"/>
    <row r="242" ht="12.95" hidden="1" customHeight="1"/>
    <row r="243" ht="12.95" hidden="1" customHeight="1"/>
    <row r="244" ht="12.95" hidden="1" customHeight="1"/>
    <row r="245" ht="12.95" hidden="1" customHeight="1"/>
    <row r="246" ht="12.95" hidden="1" customHeight="1"/>
    <row r="247" ht="12.95" hidden="1" customHeight="1"/>
    <row r="248" ht="12.95" hidden="1" customHeight="1"/>
    <row r="249" ht="12.95" hidden="1" customHeight="1"/>
    <row r="250" ht="12.95" hidden="1" customHeight="1"/>
    <row r="251" ht="12.95" hidden="1" customHeight="1"/>
    <row r="252" ht="12.95" hidden="1" customHeight="1"/>
    <row r="253" ht="12.95" hidden="1" customHeight="1"/>
    <row r="254" ht="12.95" hidden="1" customHeight="1"/>
    <row r="255" ht="12.95" hidden="1" customHeight="1"/>
    <row r="256" ht="12.95" hidden="1" customHeight="1"/>
    <row r="257" ht="12.95" hidden="1" customHeight="1"/>
    <row r="258" ht="12.95" hidden="1" customHeight="1"/>
    <row r="259" ht="12.95" hidden="1" customHeight="1"/>
    <row r="260" ht="12.95" hidden="1" customHeight="1"/>
    <row r="261" ht="12.95" hidden="1" customHeight="1"/>
    <row r="262" ht="12.95" hidden="1" customHeight="1"/>
    <row r="263" ht="12.95" hidden="1" customHeight="1"/>
    <row r="264" ht="12.95" hidden="1" customHeight="1"/>
    <row r="265" ht="12.95" hidden="1" customHeight="1"/>
    <row r="266" ht="12.95" hidden="1" customHeight="1"/>
    <row r="267" ht="12.95" hidden="1" customHeight="1"/>
    <row r="268" ht="12.95" hidden="1" customHeight="1"/>
    <row r="269" ht="12.95" hidden="1" customHeight="1"/>
    <row r="270" ht="12.95" hidden="1" customHeight="1"/>
    <row r="271" ht="12.95" hidden="1" customHeight="1"/>
    <row r="272" ht="12.95" hidden="1" customHeight="1"/>
    <row r="273" ht="12.95" hidden="1" customHeight="1"/>
    <row r="274" ht="12.95" hidden="1" customHeight="1"/>
    <row r="275" ht="12.95" hidden="1" customHeight="1"/>
    <row r="276" ht="12.95" hidden="1" customHeight="1"/>
    <row r="277" ht="12.95" hidden="1" customHeight="1"/>
    <row r="278" ht="12.95" hidden="1" customHeight="1"/>
    <row r="279" ht="12.95" hidden="1" customHeight="1"/>
    <row r="280" ht="12.95" hidden="1" customHeight="1"/>
    <row r="281" ht="12.95" hidden="1" customHeight="1"/>
    <row r="282" ht="12.95" hidden="1" customHeight="1"/>
    <row r="283" ht="12.95" hidden="1" customHeight="1"/>
    <row r="284" ht="12.95" hidden="1" customHeight="1"/>
    <row r="285" ht="12.95" hidden="1" customHeight="1"/>
    <row r="286" ht="12.95" hidden="1" customHeight="1"/>
    <row r="287" ht="12.95" hidden="1" customHeight="1"/>
    <row r="288" ht="12.95" hidden="1" customHeight="1"/>
    <row r="289" ht="12.95" hidden="1" customHeight="1"/>
    <row r="290" ht="12.95" hidden="1" customHeight="1"/>
    <row r="291" ht="12.95" hidden="1" customHeight="1"/>
    <row r="292" ht="12.95" hidden="1" customHeight="1"/>
    <row r="293" ht="12.95" hidden="1" customHeight="1"/>
    <row r="294" ht="12.95" hidden="1" customHeight="1"/>
    <row r="295" ht="12.95" hidden="1" customHeight="1"/>
    <row r="296" ht="12.95" hidden="1" customHeight="1"/>
    <row r="297" ht="12.95" hidden="1" customHeight="1"/>
    <row r="298" ht="12.95" hidden="1" customHeight="1"/>
    <row r="299" ht="12.95" hidden="1" customHeight="1"/>
    <row r="300" ht="12.95" hidden="1" customHeight="1"/>
    <row r="301" ht="12.95" hidden="1" customHeight="1"/>
    <row r="302" ht="12.95" hidden="1" customHeight="1"/>
    <row r="303" ht="12.95" hidden="1" customHeight="1"/>
    <row r="304" ht="12.95" hidden="1" customHeight="1"/>
    <row r="305" ht="12.95" hidden="1" customHeight="1"/>
    <row r="306" ht="12.95" hidden="1" customHeight="1"/>
    <row r="307" ht="12.95" hidden="1" customHeight="1"/>
    <row r="308" ht="12.95" hidden="1" customHeight="1"/>
    <row r="309" ht="12.95" hidden="1" customHeight="1"/>
    <row r="310" ht="12.95" hidden="1" customHeight="1"/>
    <row r="311" ht="12.95" hidden="1" customHeight="1"/>
    <row r="312" ht="12.95" hidden="1" customHeight="1"/>
    <row r="313" ht="12.95" hidden="1" customHeight="1"/>
    <row r="314" ht="12.95" hidden="1" customHeight="1"/>
    <row r="315" ht="12.95" hidden="1" customHeight="1"/>
    <row r="316" ht="12.95" hidden="1" customHeight="1"/>
    <row r="317" ht="12.95" hidden="1" customHeight="1"/>
    <row r="318" ht="12.95" hidden="1" customHeight="1"/>
    <row r="319" ht="12.95" hidden="1" customHeight="1"/>
    <row r="320" ht="12.95" hidden="1" customHeight="1"/>
    <row r="321" ht="12.95" hidden="1" customHeight="1"/>
    <row r="322" ht="12.95" hidden="1" customHeight="1"/>
    <row r="323" ht="12.95" hidden="1" customHeight="1"/>
    <row r="324" ht="12.95" hidden="1" customHeight="1"/>
    <row r="325" ht="12.95" hidden="1" customHeight="1"/>
    <row r="326" ht="12.95" hidden="1" customHeight="1"/>
    <row r="327" ht="12.95" hidden="1" customHeight="1"/>
    <row r="328" ht="12.95" hidden="1" customHeight="1"/>
    <row r="329" ht="12.95" hidden="1" customHeight="1"/>
    <row r="330" ht="12.95" hidden="1" customHeight="1"/>
    <row r="331" ht="12.95" hidden="1" customHeight="1"/>
    <row r="332" ht="12.95" hidden="1" customHeight="1"/>
    <row r="333" ht="12.95" hidden="1" customHeight="1"/>
    <row r="334" ht="12.95" hidden="1" customHeight="1"/>
    <row r="335" ht="12.95" hidden="1" customHeight="1"/>
    <row r="336" ht="12.95" hidden="1" customHeight="1"/>
    <row r="337" ht="12.95" hidden="1" customHeight="1"/>
    <row r="338" ht="12.95" hidden="1" customHeight="1"/>
    <row r="339" ht="12.95" hidden="1" customHeight="1"/>
    <row r="340" ht="12.95" hidden="1" customHeight="1"/>
    <row r="341" ht="12.95" hidden="1" customHeight="1"/>
    <row r="342" ht="12.95" hidden="1" customHeight="1"/>
    <row r="343" ht="12.95" hidden="1" customHeight="1"/>
    <row r="344" ht="12.95" hidden="1" customHeight="1"/>
    <row r="345" ht="12.95" hidden="1" customHeight="1"/>
    <row r="346" ht="12.95" hidden="1" customHeight="1"/>
    <row r="347" ht="12.95" hidden="1" customHeight="1"/>
    <row r="348" ht="12.95" hidden="1" customHeight="1"/>
    <row r="349" ht="12.95" hidden="1" customHeight="1"/>
    <row r="350" ht="12.95" hidden="1" customHeight="1"/>
    <row r="351" ht="12.95" hidden="1" customHeight="1"/>
    <row r="352" ht="12.95" hidden="1" customHeight="1"/>
    <row r="353" ht="12.95" hidden="1" customHeight="1"/>
    <row r="354" ht="12.95" hidden="1" customHeight="1"/>
    <row r="355" ht="12.95" hidden="1" customHeight="1"/>
    <row r="356" ht="12.95" hidden="1" customHeight="1"/>
    <row r="357" ht="12.95" hidden="1" customHeight="1"/>
    <row r="358" ht="12.95" hidden="1" customHeight="1"/>
    <row r="359" ht="12.95" hidden="1" customHeight="1"/>
    <row r="360" ht="12.95" hidden="1" customHeight="1"/>
    <row r="361" ht="12.95" hidden="1" customHeight="1"/>
    <row r="362" ht="12.95" hidden="1" customHeight="1"/>
    <row r="363" ht="12.95" hidden="1" customHeight="1"/>
    <row r="364" ht="12.95" hidden="1" customHeight="1"/>
    <row r="365" ht="12.95" hidden="1" customHeight="1"/>
    <row r="366" ht="12.95" hidden="1" customHeight="1"/>
    <row r="367" ht="12.95" hidden="1" customHeight="1"/>
    <row r="368" ht="12.95" hidden="1" customHeight="1"/>
    <row r="369" ht="12.95" hidden="1" customHeight="1"/>
    <row r="370" ht="12.95" hidden="1" customHeight="1"/>
    <row r="371" ht="12.95" hidden="1" customHeight="1"/>
    <row r="372" ht="12.95" hidden="1" customHeight="1"/>
    <row r="373" ht="12.95" hidden="1" customHeight="1"/>
    <row r="374" ht="12.95" hidden="1" customHeight="1"/>
    <row r="375" ht="12.95" hidden="1" customHeight="1"/>
    <row r="376" ht="12.95" hidden="1" customHeight="1"/>
    <row r="377" ht="12.95" hidden="1" customHeight="1"/>
    <row r="378" ht="12.95" hidden="1" customHeight="1"/>
    <row r="379" ht="12.95" hidden="1" customHeight="1"/>
    <row r="380" ht="12.95" hidden="1" customHeight="1"/>
    <row r="381" ht="12.95" hidden="1" customHeight="1"/>
    <row r="382" ht="12.95" hidden="1" customHeight="1"/>
    <row r="383" ht="12.95" hidden="1" customHeight="1"/>
    <row r="384" ht="12.95" hidden="1" customHeight="1"/>
    <row r="385" ht="12.95" hidden="1" customHeight="1"/>
    <row r="386" ht="12.95" hidden="1" customHeight="1"/>
    <row r="387" ht="12.95" hidden="1" customHeight="1"/>
    <row r="388" ht="12.95" hidden="1" customHeight="1"/>
    <row r="389" ht="12.95" hidden="1" customHeight="1"/>
    <row r="390" ht="12.95" hidden="1" customHeight="1"/>
    <row r="391" ht="12.95" hidden="1" customHeight="1"/>
    <row r="392" ht="12.95" hidden="1" customHeight="1"/>
    <row r="393" ht="12.95" hidden="1" customHeight="1"/>
    <row r="394" ht="12.95" hidden="1" customHeight="1"/>
    <row r="395" ht="12.95" hidden="1" customHeight="1"/>
    <row r="396" ht="12.95" hidden="1" customHeight="1"/>
    <row r="397" ht="12.95" hidden="1" customHeight="1"/>
    <row r="398" ht="12.95" hidden="1" customHeight="1"/>
    <row r="399" ht="12.95" hidden="1" customHeight="1"/>
    <row r="400" ht="12.95" hidden="1" customHeight="1"/>
    <row r="401" ht="12.95" hidden="1" customHeight="1"/>
    <row r="402" ht="12.95" hidden="1" customHeight="1"/>
    <row r="403" ht="12.95" hidden="1" customHeight="1"/>
    <row r="404" ht="12.95" hidden="1" customHeight="1"/>
    <row r="405" ht="12.95" hidden="1" customHeight="1"/>
    <row r="406" ht="12.95" hidden="1" customHeight="1"/>
    <row r="407" ht="12.95" hidden="1" customHeight="1"/>
    <row r="408" ht="12.95" hidden="1" customHeight="1"/>
    <row r="409" ht="12.95" hidden="1" customHeight="1"/>
    <row r="410" ht="12.95" hidden="1" customHeight="1"/>
    <row r="411" ht="12.95" hidden="1" customHeight="1"/>
    <row r="412" ht="12.95" hidden="1" customHeight="1"/>
    <row r="413" ht="12.95" hidden="1" customHeight="1"/>
    <row r="414" ht="12.95" hidden="1" customHeight="1"/>
    <row r="415" ht="12.95" hidden="1" customHeight="1"/>
    <row r="416" ht="12.95" hidden="1" customHeight="1"/>
    <row r="417" ht="12.95" hidden="1" customHeight="1"/>
    <row r="418" ht="12.95" hidden="1" customHeight="1"/>
    <row r="419" ht="12.95" hidden="1" customHeight="1"/>
    <row r="420" ht="12.95" hidden="1" customHeight="1"/>
    <row r="421" ht="12.95" hidden="1" customHeight="1"/>
    <row r="422" ht="12.95" hidden="1" customHeight="1"/>
    <row r="423" ht="12.95" hidden="1" customHeight="1"/>
    <row r="424" ht="12.95" hidden="1" customHeight="1"/>
    <row r="425" ht="12.95" hidden="1" customHeight="1"/>
    <row r="426" ht="12.95" hidden="1" customHeight="1"/>
    <row r="427" ht="12.95" hidden="1" customHeight="1"/>
    <row r="428" ht="12.95" hidden="1" customHeight="1"/>
    <row r="429" ht="12.95" hidden="1" customHeight="1"/>
    <row r="430" ht="12.95" hidden="1" customHeight="1"/>
    <row r="431" ht="12.95" hidden="1" customHeight="1"/>
    <row r="432" ht="12.95" hidden="1" customHeight="1"/>
    <row r="433" ht="12.95" hidden="1" customHeight="1"/>
    <row r="434" ht="12.95" hidden="1" customHeight="1"/>
    <row r="435" ht="12.95" hidden="1" customHeight="1"/>
    <row r="436" ht="12.95" hidden="1" customHeight="1"/>
    <row r="437" ht="12.95" hidden="1" customHeight="1"/>
    <row r="438" ht="12.95" hidden="1" customHeight="1"/>
    <row r="439" ht="12.95" hidden="1" customHeight="1"/>
    <row r="440" ht="12.95" hidden="1" customHeight="1"/>
    <row r="441" ht="12.95" hidden="1" customHeight="1"/>
    <row r="442" ht="12.95" hidden="1" customHeight="1"/>
    <row r="443" ht="12.95" hidden="1" customHeight="1"/>
    <row r="444" ht="12.95" hidden="1" customHeight="1"/>
    <row r="445" ht="12.95" hidden="1" customHeight="1"/>
    <row r="446" ht="12.95" hidden="1" customHeight="1"/>
    <row r="447" ht="12.95" hidden="1" customHeight="1"/>
    <row r="448" ht="12.95" hidden="1" customHeight="1"/>
    <row r="449" ht="12.95" hidden="1" customHeight="1"/>
    <row r="450" ht="12.95" hidden="1" customHeight="1"/>
    <row r="451" ht="12.95" hidden="1" customHeight="1"/>
    <row r="452" ht="12.95" hidden="1" customHeight="1"/>
    <row r="453" ht="12.95" hidden="1" customHeight="1"/>
    <row r="454" ht="12.95" hidden="1" customHeight="1"/>
    <row r="455" ht="12.95" hidden="1" customHeight="1"/>
    <row r="456" ht="12.95" hidden="1" customHeight="1"/>
    <row r="457" ht="12.95" hidden="1" customHeight="1"/>
    <row r="458" ht="12.95" hidden="1" customHeight="1"/>
    <row r="459" ht="12.95" hidden="1" customHeight="1"/>
    <row r="460" ht="12.95" hidden="1" customHeight="1"/>
    <row r="461" ht="12.95" hidden="1" customHeight="1"/>
    <row r="462" ht="12.95" hidden="1" customHeight="1"/>
    <row r="463" ht="12.95" hidden="1" customHeight="1"/>
    <row r="464" ht="12.95" hidden="1" customHeight="1"/>
    <row r="465" ht="12.95" hidden="1" customHeight="1"/>
    <row r="466" ht="12.95" hidden="1" customHeight="1"/>
    <row r="467" ht="12.95" hidden="1" customHeight="1"/>
    <row r="468" ht="12.95" hidden="1" customHeight="1"/>
    <row r="469" ht="12.95" hidden="1" customHeight="1"/>
    <row r="470" ht="12.95" hidden="1" customHeight="1"/>
    <row r="471" ht="12.95" hidden="1" customHeight="1"/>
    <row r="472" ht="12.95" hidden="1" customHeight="1"/>
    <row r="473" ht="12.95" hidden="1" customHeight="1"/>
    <row r="474" ht="12.95" hidden="1" customHeight="1"/>
    <row r="475" ht="12.95" hidden="1" customHeight="1"/>
    <row r="476" ht="12.95" hidden="1" customHeight="1"/>
    <row r="477" ht="12.95" hidden="1" customHeight="1"/>
    <row r="478" ht="12.95" hidden="1" customHeight="1"/>
    <row r="479" ht="12.95" hidden="1" customHeight="1"/>
    <row r="480" ht="12.95" hidden="1" customHeight="1"/>
    <row r="481" ht="12.95" hidden="1" customHeight="1"/>
    <row r="482" ht="12.95" hidden="1" customHeight="1"/>
    <row r="483" ht="12.95" hidden="1" customHeight="1"/>
    <row r="484" ht="12.95" hidden="1" customHeight="1"/>
    <row r="485" ht="12.95" hidden="1" customHeight="1"/>
    <row r="486" ht="12.95" hidden="1" customHeight="1"/>
    <row r="487" ht="12.95" hidden="1" customHeight="1"/>
    <row r="488" ht="12.95" hidden="1" customHeight="1"/>
    <row r="489" ht="12.95" hidden="1" customHeight="1"/>
    <row r="490" ht="12.95" hidden="1" customHeight="1"/>
    <row r="491" ht="12.95" hidden="1" customHeight="1"/>
    <row r="492" ht="12.95" hidden="1" customHeight="1"/>
    <row r="493" ht="12.95" hidden="1" customHeight="1"/>
    <row r="494" ht="12.95" hidden="1" customHeight="1"/>
    <row r="495" ht="12.95" hidden="1" customHeight="1"/>
    <row r="496" ht="12.95" hidden="1" customHeight="1"/>
    <row r="497" ht="12.95" hidden="1" customHeight="1"/>
    <row r="498" ht="12.95" hidden="1" customHeight="1"/>
    <row r="499" ht="12.95" hidden="1" customHeight="1"/>
    <row r="500" ht="12.95" hidden="1" customHeight="1"/>
    <row r="501" ht="12.95" hidden="1" customHeight="1"/>
    <row r="502" ht="12.95" hidden="1" customHeight="1"/>
    <row r="503" ht="12.95" hidden="1" customHeight="1"/>
    <row r="504" ht="12.95" hidden="1" customHeight="1"/>
    <row r="505" ht="12.95" hidden="1" customHeight="1"/>
    <row r="506" ht="12.95" hidden="1" customHeight="1"/>
    <row r="507" ht="12.95" hidden="1" customHeight="1"/>
    <row r="508" ht="12.95" hidden="1" customHeight="1"/>
    <row r="509" ht="12.95" hidden="1" customHeight="1"/>
    <row r="510" ht="12.95" hidden="1" customHeight="1"/>
    <row r="511" ht="12.95" hidden="1" customHeight="1"/>
    <row r="512" ht="12.95" hidden="1" customHeight="1"/>
    <row r="513" ht="12.95" hidden="1" customHeight="1"/>
    <row r="514" ht="12.95" hidden="1" customHeight="1"/>
    <row r="515" ht="12.95" hidden="1" customHeight="1"/>
    <row r="516" ht="12.95" hidden="1" customHeight="1"/>
    <row r="517" ht="12.95" hidden="1" customHeight="1"/>
    <row r="518" ht="12.95" hidden="1" customHeight="1"/>
    <row r="519" ht="12.95" hidden="1" customHeight="1"/>
    <row r="520" ht="12.95" hidden="1" customHeight="1"/>
    <row r="521" ht="12.95" hidden="1" customHeight="1"/>
    <row r="522" ht="12.95" hidden="1" customHeight="1"/>
    <row r="523" ht="12.95" hidden="1" customHeight="1"/>
    <row r="524" ht="12.95" hidden="1" customHeight="1"/>
    <row r="525" ht="12.95" hidden="1" customHeight="1"/>
    <row r="526" ht="12.95" hidden="1" customHeight="1"/>
    <row r="527" ht="12.95" hidden="1" customHeight="1"/>
    <row r="528" ht="12.95" hidden="1" customHeight="1"/>
    <row r="529" ht="12.95" hidden="1" customHeight="1"/>
    <row r="530" ht="12.95" hidden="1" customHeight="1"/>
    <row r="531" ht="12.95" hidden="1" customHeight="1"/>
    <row r="532" ht="12.95" hidden="1" customHeight="1"/>
    <row r="533" ht="12.95" hidden="1" customHeight="1"/>
    <row r="534" ht="12.95" hidden="1" customHeight="1"/>
    <row r="535" ht="12.95" hidden="1" customHeight="1"/>
    <row r="536" ht="12.95" hidden="1" customHeight="1"/>
    <row r="537" ht="12.95" hidden="1" customHeight="1"/>
    <row r="538" ht="12.95" hidden="1" customHeight="1"/>
    <row r="539" ht="12.95" hidden="1" customHeight="1"/>
    <row r="540" ht="12.95" hidden="1" customHeight="1"/>
    <row r="541" ht="12.95" hidden="1" customHeight="1"/>
    <row r="542" ht="12.95" hidden="1" customHeight="1"/>
    <row r="543" ht="12.95" hidden="1" customHeight="1"/>
    <row r="544" ht="12.95" hidden="1" customHeight="1"/>
    <row r="545" ht="12.95" hidden="1" customHeight="1"/>
    <row r="546" ht="12.95" hidden="1" customHeight="1"/>
    <row r="547" ht="12.95" hidden="1" customHeight="1"/>
    <row r="548" ht="12.95" hidden="1" customHeight="1"/>
    <row r="549" ht="12.95" hidden="1" customHeight="1"/>
    <row r="550" ht="12.95" hidden="1" customHeight="1"/>
    <row r="551" ht="12.95" hidden="1" customHeight="1"/>
    <row r="552" ht="12.95" hidden="1" customHeight="1"/>
    <row r="553" ht="12.95" hidden="1" customHeight="1"/>
    <row r="554" ht="12.95" hidden="1" customHeight="1"/>
    <row r="555" ht="12.95" hidden="1" customHeight="1"/>
    <row r="556" ht="12.95" hidden="1" customHeight="1"/>
    <row r="557" ht="12.95" hidden="1" customHeight="1"/>
    <row r="558" ht="12.95" hidden="1" customHeight="1"/>
    <row r="559" ht="12.95" hidden="1" customHeight="1"/>
    <row r="560" ht="12.95" hidden="1" customHeight="1"/>
    <row r="561" ht="12.95" hidden="1" customHeight="1"/>
    <row r="562" ht="12.95" hidden="1" customHeight="1"/>
    <row r="563" ht="12.95" hidden="1" customHeight="1"/>
    <row r="564" ht="12.95" hidden="1" customHeight="1"/>
    <row r="565" ht="12.95" hidden="1" customHeight="1"/>
    <row r="566" ht="12.95" hidden="1" customHeight="1"/>
    <row r="567" ht="12.95" hidden="1" customHeight="1"/>
    <row r="568" ht="12.95" hidden="1" customHeight="1"/>
    <row r="569" ht="12.95" hidden="1" customHeight="1"/>
    <row r="570" ht="12.95" hidden="1" customHeight="1"/>
    <row r="571" ht="12.95" hidden="1" customHeight="1"/>
    <row r="572" ht="12.95" hidden="1" customHeight="1"/>
    <row r="573" ht="12.95" hidden="1" customHeight="1"/>
    <row r="574" ht="12.95" hidden="1" customHeight="1"/>
    <row r="575" ht="12.95" hidden="1" customHeight="1"/>
    <row r="576" ht="12.95" hidden="1" customHeight="1"/>
    <row r="577" ht="12.95" hidden="1" customHeight="1"/>
    <row r="578" ht="12.95" hidden="1" customHeight="1"/>
    <row r="579" ht="12.95" hidden="1" customHeight="1"/>
    <row r="580" ht="12.95" hidden="1" customHeight="1"/>
    <row r="581" ht="12.95" hidden="1" customHeight="1"/>
    <row r="582" ht="12.95" hidden="1" customHeight="1"/>
    <row r="583" ht="12.95" hidden="1" customHeight="1"/>
    <row r="584" ht="12.95" hidden="1" customHeight="1"/>
    <row r="585" ht="12.95" hidden="1" customHeight="1"/>
    <row r="586" ht="12.95" hidden="1" customHeight="1"/>
    <row r="587" ht="12.95" hidden="1" customHeight="1"/>
    <row r="588" ht="12.95" hidden="1" customHeight="1"/>
    <row r="589" ht="12.95" hidden="1" customHeight="1"/>
    <row r="590" ht="12.95" hidden="1" customHeight="1"/>
    <row r="591" ht="12.95" hidden="1" customHeight="1"/>
    <row r="592" ht="12.95" hidden="1" customHeight="1"/>
    <row r="593" ht="12.95" hidden="1" customHeight="1"/>
    <row r="594" ht="12.95" hidden="1" customHeight="1"/>
    <row r="595" ht="12.95" hidden="1" customHeight="1"/>
    <row r="596" ht="12.95" hidden="1" customHeight="1"/>
    <row r="597" ht="12.95" hidden="1" customHeight="1"/>
    <row r="598" ht="12.95" hidden="1" customHeight="1"/>
    <row r="599" ht="12.95" hidden="1" customHeight="1"/>
    <row r="600" ht="12.95" hidden="1" customHeight="1"/>
    <row r="601" ht="12.95" hidden="1" customHeight="1"/>
    <row r="602" ht="12.95" hidden="1" customHeight="1"/>
    <row r="603" ht="12.95" hidden="1" customHeight="1"/>
    <row r="604" ht="12.95" hidden="1" customHeight="1"/>
    <row r="605" ht="12.95" hidden="1" customHeight="1"/>
    <row r="606" ht="12.95" hidden="1" customHeight="1"/>
    <row r="607" ht="12.95" hidden="1" customHeight="1"/>
    <row r="608" ht="12.95" hidden="1" customHeight="1"/>
    <row r="609" ht="12.95" hidden="1" customHeight="1"/>
    <row r="610" ht="12.95" hidden="1" customHeight="1"/>
    <row r="611" ht="12.95" hidden="1" customHeight="1"/>
    <row r="612" ht="12.95" hidden="1" customHeight="1"/>
    <row r="613" ht="12.95" hidden="1" customHeight="1"/>
    <row r="614" ht="12.95" hidden="1" customHeight="1"/>
    <row r="615" ht="12.95" hidden="1" customHeight="1"/>
    <row r="616" ht="12.95" hidden="1" customHeight="1"/>
    <row r="617" ht="12.95" hidden="1" customHeight="1"/>
    <row r="618" ht="12.95" hidden="1" customHeight="1"/>
    <row r="619" ht="12.95" hidden="1" customHeight="1"/>
    <row r="620" ht="12.95" hidden="1" customHeight="1"/>
    <row r="621" ht="12.95" hidden="1" customHeight="1"/>
    <row r="622" ht="12.95" hidden="1" customHeight="1"/>
    <row r="623" ht="12.95" hidden="1" customHeight="1"/>
    <row r="624" ht="12.95" hidden="1" customHeight="1"/>
    <row r="625" ht="12.95" hidden="1" customHeight="1"/>
    <row r="626" ht="12.95" hidden="1" customHeight="1"/>
    <row r="627" ht="12.95" hidden="1" customHeight="1"/>
    <row r="628" ht="12.95" hidden="1" customHeight="1"/>
    <row r="629" ht="12.95" hidden="1" customHeight="1"/>
    <row r="630" ht="12.95" hidden="1" customHeight="1"/>
    <row r="631" ht="12.95" hidden="1" customHeight="1"/>
    <row r="632" ht="12.95" hidden="1" customHeight="1"/>
    <row r="633" ht="12.95" hidden="1" customHeight="1"/>
    <row r="634" ht="12.95" hidden="1" customHeight="1"/>
    <row r="635" ht="12.95" hidden="1" customHeight="1"/>
    <row r="636" ht="12.95" hidden="1" customHeight="1"/>
    <row r="637" ht="12.95" hidden="1" customHeight="1"/>
    <row r="638" ht="12.95" hidden="1" customHeight="1"/>
    <row r="639" ht="12.95" hidden="1" customHeight="1"/>
    <row r="640" ht="12.95" hidden="1" customHeight="1"/>
    <row r="641" ht="12.95" hidden="1" customHeight="1"/>
    <row r="642" ht="12.95" hidden="1" customHeight="1"/>
    <row r="643" ht="12.95" hidden="1" customHeight="1"/>
    <row r="644" ht="12.95" hidden="1" customHeight="1"/>
    <row r="645" ht="12.95" hidden="1" customHeight="1"/>
    <row r="646" ht="12.95" hidden="1" customHeight="1"/>
    <row r="647" ht="12.95" hidden="1" customHeight="1"/>
    <row r="648" ht="12.95" hidden="1" customHeight="1"/>
    <row r="649" ht="12.95" hidden="1" customHeight="1"/>
    <row r="650" ht="12.95" hidden="1" customHeight="1"/>
    <row r="651" ht="12.95" hidden="1" customHeight="1"/>
    <row r="652" ht="12.95" hidden="1" customHeight="1"/>
    <row r="653" ht="12.95" hidden="1" customHeight="1"/>
    <row r="654" ht="12.95" hidden="1" customHeight="1"/>
    <row r="655" ht="12.95" hidden="1" customHeight="1"/>
    <row r="656" ht="12.95" hidden="1" customHeight="1"/>
    <row r="657" spans="9:16" ht="12.95" hidden="1" customHeight="1"/>
    <row r="658" spans="9:16" ht="12.95" hidden="1" customHeight="1"/>
    <row r="659" spans="9:16" ht="12.95" hidden="1" customHeight="1"/>
    <row r="660" spans="9:16" ht="12.95" hidden="1" customHeight="1"/>
    <row r="661" spans="9:16" ht="12.95" hidden="1" customHeight="1"/>
    <row r="662" spans="9:16" ht="12.95" hidden="1" customHeight="1"/>
    <row r="663" spans="9:16" ht="12.95" hidden="1" customHeight="1"/>
    <row r="664" spans="9:16" ht="12.95" hidden="1" customHeight="1"/>
    <row r="665" spans="9:16" ht="12.95" customHeight="1">
      <c r="M665" s="33"/>
      <c r="N665" s="33"/>
      <c r="O665" s="33"/>
    </row>
    <row r="666" spans="9:16" ht="12.95" customHeight="1">
      <c r="I666" s="33"/>
      <c r="J666" s="46"/>
      <c r="K666" s="46"/>
      <c r="L666" s="46"/>
      <c r="M666" s="33"/>
      <c r="N666" s="33"/>
      <c r="O666" s="33"/>
      <c r="P666" s="46"/>
    </row>
    <row r="667" spans="9:16" ht="12.95" customHeight="1">
      <c r="I667" s="33"/>
      <c r="J667" s="46"/>
      <c r="K667" s="46"/>
      <c r="L667" s="46"/>
      <c r="M667" s="33"/>
      <c r="N667" s="33"/>
      <c r="O667" s="33"/>
      <c r="P667" s="46"/>
    </row>
  </sheetData>
  <mergeCells count="6">
    <mergeCell ref="C70:G70"/>
    <mergeCell ref="J70:L70"/>
    <mergeCell ref="P70:R70"/>
    <mergeCell ref="C1:J1"/>
    <mergeCell ref="P1:S1"/>
    <mergeCell ref="K1:O1"/>
  </mergeCells>
  <dataValidations count="20">
    <dataValidation type="list" allowBlank="1" showInputMessage="1" prompt="ELIJA DE LA LISTA QUE SE PRESENTA, LA ALINEACIÓN AL INSTRUMENTO DE GESTIÓN DEL RENDIMIENTO O AGREGUE EL QUE LE CORRESPONDA" sqref="WVW983099:WVW983105 WMA983099:WMA983105 O65595:O65601 JK65595:JK65601 TG65595:TG65601 ADC65595:ADC65601 AMY65595:AMY65601 AWU65595:AWU65601 BGQ65595:BGQ65601 BQM65595:BQM65601 CAI65595:CAI65601 CKE65595:CKE65601 CUA65595:CUA65601 DDW65595:DDW65601 DNS65595:DNS65601 DXO65595:DXO65601 EHK65595:EHK65601 ERG65595:ERG65601 FBC65595:FBC65601 FKY65595:FKY65601 FUU65595:FUU65601 GEQ65595:GEQ65601 GOM65595:GOM65601 GYI65595:GYI65601 HIE65595:HIE65601 HSA65595:HSA65601 IBW65595:IBW65601 ILS65595:ILS65601 IVO65595:IVO65601 JFK65595:JFK65601 JPG65595:JPG65601 JZC65595:JZC65601 KIY65595:KIY65601 KSU65595:KSU65601 LCQ65595:LCQ65601 LMM65595:LMM65601 LWI65595:LWI65601 MGE65595:MGE65601 MQA65595:MQA65601 MZW65595:MZW65601 NJS65595:NJS65601 NTO65595:NTO65601 ODK65595:ODK65601 ONG65595:ONG65601 OXC65595:OXC65601 PGY65595:PGY65601 PQU65595:PQU65601 QAQ65595:QAQ65601 QKM65595:QKM65601 QUI65595:QUI65601 REE65595:REE65601 ROA65595:ROA65601 RXW65595:RXW65601 SHS65595:SHS65601 SRO65595:SRO65601 TBK65595:TBK65601 TLG65595:TLG65601 TVC65595:TVC65601 UEY65595:UEY65601 UOU65595:UOU65601 UYQ65595:UYQ65601 VIM65595:VIM65601 VSI65595:VSI65601 WCE65595:WCE65601 WMA65595:WMA65601 WVW65595:WVW65601 O131131:O131137 JK131131:JK131137 TG131131:TG131137 ADC131131:ADC131137 AMY131131:AMY131137 AWU131131:AWU131137 BGQ131131:BGQ131137 BQM131131:BQM131137 CAI131131:CAI131137 CKE131131:CKE131137 CUA131131:CUA131137 DDW131131:DDW131137 DNS131131:DNS131137 DXO131131:DXO131137 EHK131131:EHK131137 ERG131131:ERG131137 FBC131131:FBC131137 FKY131131:FKY131137 FUU131131:FUU131137 GEQ131131:GEQ131137 GOM131131:GOM131137 GYI131131:GYI131137 HIE131131:HIE131137 HSA131131:HSA131137 IBW131131:IBW131137 ILS131131:ILS131137 IVO131131:IVO131137 JFK131131:JFK131137 JPG131131:JPG131137 JZC131131:JZC131137 KIY131131:KIY131137 KSU131131:KSU131137 LCQ131131:LCQ131137 LMM131131:LMM131137 LWI131131:LWI131137 MGE131131:MGE131137 MQA131131:MQA131137 MZW131131:MZW131137 NJS131131:NJS131137 NTO131131:NTO131137 ODK131131:ODK131137 ONG131131:ONG131137 OXC131131:OXC131137 PGY131131:PGY131137 PQU131131:PQU131137 QAQ131131:QAQ131137 QKM131131:QKM131137 QUI131131:QUI131137 REE131131:REE131137 ROA131131:ROA131137 RXW131131:RXW131137 SHS131131:SHS131137 SRO131131:SRO131137 TBK131131:TBK131137 TLG131131:TLG131137 TVC131131:TVC131137 UEY131131:UEY131137 UOU131131:UOU131137 UYQ131131:UYQ131137 VIM131131:VIM131137 VSI131131:VSI131137 WCE131131:WCE131137 WMA131131:WMA131137 WVW131131:WVW131137 O196667:O196673 JK196667:JK196673 TG196667:TG196673 ADC196667:ADC196673 AMY196667:AMY196673 AWU196667:AWU196673 BGQ196667:BGQ196673 BQM196667:BQM196673 CAI196667:CAI196673 CKE196667:CKE196673 CUA196667:CUA196673 DDW196667:DDW196673 DNS196667:DNS196673 DXO196667:DXO196673 EHK196667:EHK196673 ERG196667:ERG196673 FBC196667:FBC196673 FKY196667:FKY196673 FUU196667:FUU196673 GEQ196667:GEQ196673 GOM196667:GOM196673 GYI196667:GYI196673 HIE196667:HIE196673 HSA196667:HSA196673 IBW196667:IBW196673 ILS196667:ILS196673 IVO196667:IVO196673 JFK196667:JFK196673 JPG196667:JPG196673 JZC196667:JZC196673 KIY196667:KIY196673 KSU196667:KSU196673 LCQ196667:LCQ196673 LMM196667:LMM196673 LWI196667:LWI196673 MGE196667:MGE196673 MQA196667:MQA196673 MZW196667:MZW196673 NJS196667:NJS196673 NTO196667:NTO196673 ODK196667:ODK196673 ONG196667:ONG196673 OXC196667:OXC196673 PGY196667:PGY196673 PQU196667:PQU196673 QAQ196667:QAQ196673 QKM196667:QKM196673 QUI196667:QUI196673 REE196667:REE196673 ROA196667:ROA196673 RXW196667:RXW196673 SHS196667:SHS196673 SRO196667:SRO196673 TBK196667:TBK196673 TLG196667:TLG196673 TVC196667:TVC196673 UEY196667:UEY196673 UOU196667:UOU196673 UYQ196667:UYQ196673 VIM196667:VIM196673 VSI196667:VSI196673 WCE196667:WCE196673 WMA196667:WMA196673 WVW196667:WVW196673 O262203:O262209 JK262203:JK262209 TG262203:TG262209 ADC262203:ADC262209 AMY262203:AMY262209 AWU262203:AWU262209 BGQ262203:BGQ262209 BQM262203:BQM262209 CAI262203:CAI262209 CKE262203:CKE262209 CUA262203:CUA262209 DDW262203:DDW262209 DNS262203:DNS262209 DXO262203:DXO262209 EHK262203:EHK262209 ERG262203:ERG262209 FBC262203:FBC262209 FKY262203:FKY262209 FUU262203:FUU262209 GEQ262203:GEQ262209 GOM262203:GOM262209 GYI262203:GYI262209 HIE262203:HIE262209 HSA262203:HSA262209 IBW262203:IBW262209 ILS262203:ILS262209 IVO262203:IVO262209 JFK262203:JFK262209 JPG262203:JPG262209 JZC262203:JZC262209 KIY262203:KIY262209 KSU262203:KSU262209 LCQ262203:LCQ262209 LMM262203:LMM262209 LWI262203:LWI262209 MGE262203:MGE262209 MQA262203:MQA262209 MZW262203:MZW262209 NJS262203:NJS262209 NTO262203:NTO262209 ODK262203:ODK262209 ONG262203:ONG262209 OXC262203:OXC262209 PGY262203:PGY262209 PQU262203:PQU262209 QAQ262203:QAQ262209 QKM262203:QKM262209 QUI262203:QUI262209 REE262203:REE262209 ROA262203:ROA262209 RXW262203:RXW262209 SHS262203:SHS262209 SRO262203:SRO262209 TBK262203:TBK262209 TLG262203:TLG262209 TVC262203:TVC262209 UEY262203:UEY262209 UOU262203:UOU262209 UYQ262203:UYQ262209 VIM262203:VIM262209 VSI262203:VSI262209 WCE262203:WCE262209 WMA262203:WMA262209 WVW262203:WVW262209 O327739:O327745 JK327739:JK327745 TG327739:TG327745 ADC327739:ADC327745 AMY327739:AMY327745 AWU327739:AWU327745 BGQ327739:BGQ327745 BQM327739:BQM327745 CAI327739:CAI327745 CKE327739:CKE327745 CUA327739:CUA327745 DDW327739:DDW327745 DNS327739:DNS327745 DXO327739:DXO327745 EHK327739:EHK327745 ERG327739:ERG327745 FBC327739:FBC327745 FKY327739:FKY327745 FUU327739:FUU327745 GEQ327739:GEQ327745 GOM327739:GOM327745 GYI327739:GYI327745 HIE327739:HIE327745 HSA327739:HSA327745 IBW327739:IBW327745 ILS327739:ILS327745 IVO327739:IVO327745 JFK327739:JFK327745 JPG327739:JPG327745 JZC327739:JZC327745 KIY327739:KIY327745 KSU327739:KSU327745 LCQ327739:LCQ327745 LMM327739:LMM327745 LWI327739:LWI327745 MGE327739:MGE327745 MQA327739:MQA327745 MZW327739:MZW327745 NJS327739:NJS327745 NTO327739:NTO327745 ODK327739:ODK327745 ONG327739:ONG327745 OXC327739:OXC327745 PGY327739:PGY327745 PQU327739:PQU327745 QAQ327739:QAQ327745 QKM327739:QKM327745 QUI327739:QUI327745 REE327739:REE327745 ROA327739:ROA327745 RXW327739:RXW327745 SHS327739:SHS327745 SRO327739:SRO327745 TBK327739:TBK327745 TLG327739:TLG327745 TVC327739:TVC327745 UEY327739:UEY327745 UOU327739:UOU327745 UYQ327739:UYQ327745 VIM327739:VIM327745 VSI327739:VSI327745 WCE327739:WCE327745 WMA327739:WMA327745 WVW327739:WVW327745 O393275:O393281 JK393275:JK393281 TG393275:TG393281 ADC393275:ADC393281 AMY393275:AMY393281 AWU393275:AWU393281 BGQ393275:BGQ393281 BQM393275:BQM393281 CAI393275:CAI393281 CKE393275:CKE393281 CUA393275:CUA393281 DDW393275:DDW393281 DNS393275:DNS393281 DXO393275:DXO393281 EHK393275:EHK393281 ERG393275:ERG393281 FBC393275:FBC393281 FKY393275:FKY393281 FUU393275:FUU393281 GEQ393275:GEQ393281 GOM393275:GOM393281 GYI393275:GYI393281 HIE393275:HIE393281 HSA393275:HSA393281 IBW393275:IBW393281 ILS393275:ILS393281 IVO393275:IVO393281 JFK393275:JFK393281 JPG393275:JPG393281 JZC393275:JZC393281 KIY393275:KIY393281 KSU393275:KSU393281 LCQ393275:LCQ393281 LMM393275:LMM393281 LWI393275:LWI393281 MGE393275:MGE393281 MQA393275:MQA393281 MZW393275:MZW393281 NJS393275:NJS393281 NTO393275:NTO393281 ODK393275:ODK393281 ONG393275:ONG393281 OXC393275:OXC393281 PGY393275:PGY393281 PQU393275:PQU393281 QAQ393275:QAQ393281 QKM393275:QKM393281 QUI393275:QUI393281 REE393275:REE393281 ROA393275:ROA393281 RXW393275:RXW393281 SHS393275:SHS393281 SRO393275:SRO393281 TBK393275:TBK393281 TLG393275:TLG393281 TVC393275:TVC393281 UEY393275:UEY393281 UOU393275:UOU393281 UYQ393275:UYQ393281 VIM393275:VIM393281 VSI393275:VSI393281 WCE393275:WCE393281 WMA393275:WMA393281 WVW393275:WVW393281 O458811:O458817 JK458811:JK458817 TG458811:TG458817 ADC458811:ADC458817 AMY458811:AMY458817 AWU458811:AWU458817 BGQ458811:BGQ458817 BQM458811:BQM458817 CAI458811:CAI458817 CKE458811:CKE458817 CUA458811:CUA458817 DDW458811:DDW458817 DNS458811:DNS458817 DXO458811:DXO458817 EHK458811:EHK458817 ERG458811:ERG458817 FBC458811:FBC458817 FKY458811:FKY458817 FUU458811:FUU458817 GEQ458811:GEQ458817 GOM458811:GOM458817 GYI458811:GYI458817 HIE458811:HIE458817 HSA458811:HSA458817 IBW458811:IBW458817 ILS458811:ILS458817 IVO458811:IVO458817 JFK458811:JFK458817 JPG458811:JPG458817 JZC458811:JZC458817 KIY458811:KIY458817 KSU458811:KSU458817 LCQ458811:LCQ458817 LMM458811:LMM458817 LWI458811:LWI458817 MGE458811:MGE458817 MQA458811:MQA458817 MZW458811:MZW458817 NJS458811:NJS458817 NTO458811:NTO458817 ODK458811:ODK458817 ONG458811:ONG458817 OXC458811:OXC458817 PGY458811:PGY458817 PQU458811:PQU458817 QAQ458811:QAQ458817 QKM458811:QKM458817 QUI458811:QUI458817 REE458811:REE458817 ROA458811:ROA458817 RXW458811:RXW458817 SHS458811:SHS458817 SRO458811:SRO458817 TBK458811:TBK458817 TLG458811:TLG458817 TVC458811:TVC458817 UEY458811:UEY458817 UOU458811:UOU458817 UYQ458811:UYQ458817 VIM458811:VIM458817 VSI458811:VSI458817 WCE458811:WCE458817 WMA458811:WMA458817 WVW458811:WVW458817 O524347:O524353 JK524347:JK524353 TG524347:TG524353 ADC524347:ADC524353 AMY524347:AMY524353 AWU524347:AWU524353 BGQ524347:BGQ524353 BQM524347:BQM524353 CAI524347:CAI524353 CKE524347:CKE524353 CUA524347:CUA524353 DDW524347:DDW524353 DNS524347:DNS524353 DXO524347:DXO524353 EHK524347:EHK524353 ERG524347:ERG524353 FBC524347:FBC524353 FKY524347:FKY524353 FUU524347:FUU524353 GEQ524347:GEQ524353 GOM524347:GOM524353 GYI524347:GYI524353 HIE524347:HIE524353 HSA524347:HSA524353 IBW524347:IBW524353 ILS524347:ILS524353 IVO524347:IVO524353 JFK524347:JFK524353 JPG524347:JPG524353 JZC524347:JZC524353 KIY524347:KIY524353 KSU524347:KSU524353 LCQ524347:LCQ524353 LMM524347:LMM524353 LWI524347:LWI524353 MGE524347:MGE524353 MQA524347:MQA524353 MZW524347:MZW524353 NJS524347:NJS524353 NTO524347:NTO524353 ODK524347:ODK524353 ONG524347:ONG524353 OXC524347:OXC524353 PGY524347:PGY524353 PQU524347:PQU524353 QAQ524347:QAQ524353 QKM524347:QKM524353 QUI524347:QUI524353 REE524347:REE524353 ROA524347:ROA524353 RXW524347:RXW524353 SHS524347:SHS524353 SRO524347:SRO524353 TBK524347:TBK524353 TLG524347:TLG524353 TVC524347:TVC524353 UEY524347:UEY524353 UOU524347:UOU524353 UYQ524347:UYQ524353 VIM524347:VIM524353 VSI524347:VSI524353 WCE524347:WCE524353 WMA524347:WMA524353 WVW524347:WVW524353 O589883:O589889 JK589883:JK589889 TG589883:TG589889 ADC589883:ADC589889 AMY589883:AMY589889 AWU589883:AWU589889 BGQ589883:BGQ589889 BQM589883:BQM589889 CAI589883:CAI589889 CKE589883:CKE589889 CUA589883:CUA589889 DDW589883:DDW589889 DNS589883:DNS589889 DXO589883:DXO589889 EHK589883:EHK589889 ERG589883:ERG589889 FBC589883:FBC589889 FKY589883:FKY589889 FUU589883:FUU589889 GEQ589883:GEQ589889 GOM589883:GOM589889 GYI589883:GYI589889 HIE589883:HIE589889 HSA589883:HSA589889 IBW589883:IBW589889 ILS589883:ILS589889 IVO589883:IVO589889 JFK589883:JFK589889 JPG589883:JPG589889 JZC589883:JZC589889 KIY589883:KIY589889 KSU589883:KSU589889 LCQ589883:LCQ589889 LMM589883:LMM589889 LWI589883:LWI589889 MGE589883:MGE589889 MQA589883:MQA589889 MZW589883:MZW589889 NJS589883:NJS589889 NTO589883:NTO589889 ODK589883:ODK589889 ONG589883:ONG589889 OXC589883:OXC589889 PGY589883:PGY589889 PQU589883:PQU589889 QAQ589883:QAQ589889 QKM589883:QKM589889 QUI589883:QUI589889 REE589883:REE589889 ROA589883:ROA589889 RXW589883:RXW589889 SHS589883:SHS589889 SRO589883:SRO589889 TBK589883:TBK589889 TLG589883:TLG589889 TVC589883:TVC589889 UEY589883:UEY589889 UOU589883:UOU589889 UYQ589883:UYQ589889 VIM589883:VIM589889 VSI589883:VSI589889 WCE589883:WCE589889 WMA589883:WMA589889 WVW589883:WVW589889 O655419:O655425 JK655419:JK655425 TG655419:TG655425 ADC655419:ADC655425 AMY655419:AMY655425 AWU655419:AWU655425 BGQ655419:BGQ655425 BQM655419:BQM655425 CAI655419:CAI655425 CKE655419:CKE655425 CUA655419:CUA655425 DDW655419:DDW655425 DNS655419:DNS655425 DXO655419:DXO655425 EHK655419:EHK655425 ERG655419:ERG655425 FBC655419:FBC655425 FKY655419:FKY655425 FUU655419:FUU655425 GEQ655419:GEQ655425 GOM655419:GOM655425 GYI655419:GYI655425 HIE655419:HIE655425 HSA655419:HSA655425 IBW655419:IBW655425 ILS655419:ILS655425 IVO655419:IVO655425 JFK655419:JFK655425 JPG655419:JPG655425 JZC655419:JZC655425 KIY655419:KIY655425 KSU655419:KSU655425 LCQ655419:LCQ655425 LMM655419:LMM655425 LWI655419:LWI655425 MGE655419:MGE655425 MQA655419:MQA655425 MZW655419:MZW655425 NJS655419:NJS655425 NTO655419:NTO655425 ODK655419:ODK655425 ONG655419:ONG655425 OXC655419:OXC655425 PGY655419:PGY655425 PQU655419:PQU655425 QAQ655419:QAQ655425 QKM655419:QKM655425 QUI655419:QUI655425 REE655419:REE655425 ROA655419:ROA655425 RXW655419:RXW655425 SHS655419:SHS655425 SRO655419:SRO655425 TBK655419:TBK655425 TLG655419:TLG655425 TVC655419:TVC655425 UEY655419:UEY655425 UOU655419:UOU655425 UYQ655419:UYQ655425 VIM655419:VIM655425 VSI655419:VSI655425 WCE655419:WCE655425 WMA655419:WMA655425 WVW655419:WVW655425 O720955:O720961 JK720955:JK720961 TG720955:TG720961 ADC720955:ADC720961 AMY720955:AMY720961 AWU720955:AWU720961 BGQ720955:BGQ720961 BQM720955:BQM720961 CAI720955:CAI720961 CKE720955:CKE720961 CUA720955:CUA720961 DDW720955:DDW720961 DNS720955:DNS720961 DXO720955:DXO720961 EHK720955:EHK720961 ERG720955:ERG720961 FBC720955:FBC720961 FKY720955:FKY720961 FUU720955:FUU720961 GEQ720955:GEQ720961 GOM720955:GOM720961 GYI720955:GYI720961 HIE720955:HIE720961 HSA720955:HSA720961 IBW720955:IBW720961 ILS720955:ILS720961 IVO720955:IVO720961 JFK720955:JFK720961 JPG720955:JPG720961 JZC720955:JZC720961 KIY720955:KIY720961 KSU720955:KSU720961 LCQ720955:LCQ720961 LMM720955:LMM720961 LWI720955:LWI720961 MGE720955:MGE720961 MQA720955:MQA720961 MZW720955:MZW720961 NJS720955:NJS720961 NTO720955:NTO720961 ODK720955:ODK720961 ONG720955:ONG720961 OXC720955:OXC720961 PGY720955:PGY720961 PQU720955:PQU720961 QAQ720955:QAQ720961 QKM720955:QKM720961 QUI720955:QUI720961 REE720955:REE720961 ROA720955:ROA720961 RXW720955:RXW720961 SHS720955:SHS720961 SRO720955:SRO720961 TBK720955:TBK720961 TLG720955:TLG720961 TVC720955:TVC720961 UEY720955:UEY720961 UOU720955:UOU720961 UYQ720955:UYQ720961 VIM720955:VIM720961 VSI720955:VSI720961 WCE720955:WCE720961 WMA720955:WMA720961 WVW720955:WVW720961 O786491:O786497 JK786491:JK786497 TG786491:TG786497 ADC786491:ADC786497 AMY786491:AMY786497 AWU786491:AWU786497 BGQ786491:BGQ786497 BQM786491:BQM786497 CAI786491:CAI786497 CKE786491:CKE786497 CUA786491:CUA786497 DDW786491:DDW786497 DNS786491:DNS786497 DXO786491:DXO786497 EHK786491:EHK786497 ERG786491:ERG786497 FBC786491:FBC786497 FKY786491:FKY786497 FUU786491:FUU786497 GEQ786491:GEQ786497 GOM786491:GOM786497 GYI786491:GYI786497 HIE786491:HIE786497 HSA786491:HSA786497 IBW786491:IBW786497 ILS786491:ILS786497 IVO786491:IVO786497 JFK786491:JFK786497 JPG786491:JPG786497 JZC786491:JZC786497 KIY786491:KIY786497 KSU786491:KSU786497 LCQ786491:LCQ786497 LMM786491:LMM786497 LWI786491:LWI786497 MGE786491:MGE786497 MQA786491:MQA786497 MZW786491:MZW786497 NJS786491:NJS786497 NTO786491:NTO786497 ODK786491:ODK786497 ONG786491:ONG786497 OXC786491:OXC786497 PGY786491:PGY786497 PQU786491:PQU786497 QAQ786491:QAQ786497 QKM786491:QKM786497 QUI786491:QUI786497 REE786491:REE786497 ROA786491:ROA786497 RXW786491:RXW786497 SHS786491:SHS786497 SRO786491:SRO786497 TBK786491:TBK786497 TLG786491:TLG786497 TVC786491:TVC786497 UEY786491:UEY786497 UOU786491:UOU786497 UYQ786491:UYQ786497 VIM786491:VIM786497 VSI786491:VSI786497 WCE786491:WCE786497 WMA786491:WMA786497 WVW786491:WVW786497 O852027:O852033 JK852027:JK852033 TG852027:TG852033 ADC852027:ADC852033 AMY852027:AMY852033 AWU852027:AWU852033 BGQ852027:BGQ852033 BQM852027:BQM852033 CAI852027:CAI852033 CKE852027:CKE852033 CUA852027:CUA852033 DDW852027:DDW852033 DNS852027:DNS852033 DXO852027:DXO852033 EHK852027:EHK852033 ERG852027:ERG852033 FBC852027:FBC852033 FKY852027:FKY852033 FUU852027:FUU852033 GEQ852027:GEQ852033 GOM852027:GOM852033 GYI852027:GYI852033 HIE852027:HIE852033 HSA852027:HSA852033 IBW852027:IBW852033 ILS852027:ILS852033 IVO852027:IVO852033 JFK852027:JFK852033 JPG852027:JPG852033 JZC852027:JZC852033 KIY852027:KIY852033 KSU852027:KSU852033 LCQ852027:LCQ852033 LMM852027:LMM852033 LWI852027:LWI852033 MGE852027:MGE852033 MQA852027:MQA852033 MZW852027:MZW852033 NJS852027:NJS852033 NTO852027:NTO852033 ODK852027:ODK852033 ONG852027:ONG852033 OXC852027:OXC852033 PGY852027:PGY852033 PQU852027:PQU852033 QAQ852027:QAQ852033 QKM852027:QKM852033 QUI852027:QUI852033 REE852027:REE852033 ROA852027:ROA852033 RXW852027:RXW852033 SHS852027:SHS852033 SRO852027:SRO852033 TBK852027:TBK852033 TLG852027:TLG852033 TVC852027:TVC852033 UEY852027:UEY852033 UOU852027:UOU852033 UYQ852027:UYQ852033 VIM852027:VIM852033 VSI852027:VSI852033 WCE852027:WCE852033 WMA852027:WMA852033 WVW852027:WVW852033 O917563:O917569 JK917563:JK917569 TG917563:TG917569 ADC917563:ADC917569 AMY917563:AMY917569 AWU917563:AWU917569 BGQ917563:BGQ917569 BQM917563:BQM917569 CAI917563:CAI917569 CKE917563:CKE917569 CUA917563:CUA917569 DDW917563:DDW917569 DNS917563:DNS917569 DXO917563:DXO917569 EHK917563:EHK917569 ERG917563:ERG917569 FBC917563:FBC917569 FKY917563:FKY917569 FUU917563:FUU917569 GEQ917563:GEQ917569 GOM917563:GOM917569 GYI917563:GYI917569 HIE917563:HIE917569 HSA917563:HSA917569 IBW917563:IBW917569 ILS917563:ILS917569 IVO917563:IVO917569 JFK917563:JFK917569 JPG917563:JPG917569 JZC917563:JZC917569 KIY917563:KIY917569 KSU917563:KSU917569 LCQ917563:LCQ917569 LMM917563:LMM917569 LWI917563:LWI917569 MGE917563:MGE917569 MQA917563:MQA917569 MZW917563:MZW917569 NJS917563:NJS917569 NTO917563:NTO917569 ODK917563:ODK917569 ONG917563:ONG917569 OXC917563:OXC917569 PGY917563:PGY917569 PQU917563:PQU917569 QAQ917563:QAQ917569 QKM917563:QKM917569 QUI917563:QUI917569 REE917563:REE917569 ROA917563:ROA917569 RXW917563:RXW917569 SHS917563:SHS917569 SRO917563:SRO917569 TBK917563:TBK917569 TLG917563:TLG917569 TVC917563:TVC917569 UEY917563:UEY917569 UOU917563:UOU917569 UYQ917563:UYQ917569 VIM917563:VIM917569 VSI917563:VSI917569 WCE917563:WCE917569 WMA917563:WMA917569 WVW917563:WVW917569 O983099:O983105 JK983099:JK983105 TG983099:TG983105 ADC983099:ADC983105 AMY983099:AMY983105 AWU983099:AWU983105 BGQ983099:BGQ983105 BQM983099:BQM983105 CAI983099:CAI983105 CKE983099:CKE983105 CUA983099:CUA983105 DDW983099:DDW983105 DNS983099:DNS983105 DXO983099:DXO983105 EHK983099:EHK983105 ERG983099:ERG983105 FBC983099:FBC983105 FKY983099:FKY983105 FUU983099:FUU983105 GEQ983099:GEQ983105 GOM983099:GOM983105 GYI983099:GYI983105 HIE983099:HIE983105 HSA983099:HSA983105 IBW983099:IBW983105 ILS983099:ILS983105 IVO983099:IVO983105 JFK983099:JFK983105 JPG983099:JPG983105 JZC983099:JZC983105 KIY983099:KIY983105 KSU983099:KSU983105 LCQ983099:LCQ983105 LMM983099:LMM983105 LWI983099:LWI983105 MGE983099:MGE983105 MQA983099:MQA983105 MZW983099:MZW983105 NJS983099:NJS983105 NTO983099:NTO983105 ODK983099:ODK983105 ONG983099:ONG983105 OXC983099:OXC983105 PGY983099:PGY983105 PQU983099:PQU983105 QAQ983099:QAQ983105 QKM983099:QKM983105 QUI983099:QUI983105 REE983099:REE983105 ROA983099:ROA983105 RXW983099:RXW983105 SHS983099:SHS983105 SRO983099:SRO983105 TBK983099:TBK983105 TLG983099:TLG983105 TVC983099:TVC983105 UEY983099:UEY983105 UOU983099:UOU983105 UYQ983099:UYQ983105 VIM983099:VIM983105 VSI983099:VSI983105 WCE983099:WCE983105 WMA3:WMA69 WVW3:WVW69 JK3:JK69 TG3:TG69 ADC3:ADC69 AMY3:AMY69 AWU3:AWU69 BGQ3:BGQ69 BQM3:BQM69 CAI3:CAI69 CKE3:CKE69 CUA3:CUA69 DDW3:DDW69 DNS3:DNS69 DXO3:DXO69 EHK3:EHK69 ERG3:ERG69 FBC3:FBC69 FKY3:FKY69 FUU3:FUU69 GEQ3:GEQ69 GOM3:GOM69 GYI3:GYI69 HIE3:HIE69 HSA3:HSA69 IBW3:IBW69 ILS3:ILS69 IVO3:IVO69 JFK3:JFK69 JPG3:JPG69 JZC3:JZC69 KIY3:KIY69 KSU3:KSU69 LCQ3:LCQ69 LMM3:LMM69 LWI3:LWI69 MGE3:MGE69 MQA3:MQA69 MZW3:MZW69 NJS3:NJS69 NTO3:NTO69 ODK3:ODK69 ONG3:ONG69 OXC3:OXC69 PGY3:PGY69 PQU3:PQU69 QAQ3:QAQ69 QKM3:QKM69 QUI3:QUI69 REE3:REE69 ROA3:ROA69 RXW3:RXW69 SHS3:SHS69 SRO3:SRO69 TBK3:TBK69 TLG3:TLG69 TVC3:TVC69 UEY3:UEY69 UOU3:UOU69 UYQ3:UYQ69 VIM3:VIM69 VSI3:VSI69 WCE3:WCE69">
      <formula1>"ATRIBUCION DEL ESTATUTO ORGANICO,DECRETO DE AUSTERIDAD,METAS PROGRAMATICO PRESUPUESTALES-POA, PROGRAMA DE MEJORA DE LA GESTION,PROGRAMA ESPECIAL,PROGRAMA NACIONAL,PROGRAMA REGIONAL,PROGRAMA SECTORIAL,SISTEMA DE EVALUACION DEL DESEMPEÑO"</formula1>
    </dataValidation>
    <dataValidation type="list" allowBlank="1" showInputMessage="1" prompt="SELECCIONE DE LA LISTA SU ELECCIÓN, EN CASO CONTRARIO, AGREGUE LA DENOMINACIÓN" sqref="WVU983099:WVU983105 M65595:M65601 JI65595:JI65601 TE65595:TE65601 ADA65595:ADA65601 AMW65595:AMW65601 AWS65595:AWS65601 BGO65595:BGO65601 BQK65595:BQK65601 CAG65595:CAG65601 CKC65595:CKC65601 CTY65595:CTY65601 DDU65595:DDU65601 DNQ65595:DNQ65601 DXM65595:DXM65601 EHI65595:EHI65601 ERE65595:ERE65601 FBA65595:FBA65601 FKW65595:FKW65601 FUS65595:FUS65601 GEO65595:GEO65601 GOK65595:GOK65601 GYG65595:GYG65601 HIC65595:HIC65601 HRY65595:HRY65601 IBU65595:IBU65601 ILQ65595:ILQ65601 IVM65595:IVM65601 JFI65595:JFI65601 JPE65595:JPE65601 JZA65595:JZA65601 KIW65595:KIW65601 KSS65595:KSS65601 LCO65595:LCO65601 LMK65595:LMK65601 LWG65595:LWG65601 MGC65595:MGC65601 MPY65595:MPY65601 MZU65595:MZU65601 NJQ65595:NJQ65601 NTM65595:NTM65601 ODI65595:ODI65601 ONE65595:ONE65601 OXA65595:OXA65601 PGW65595:PGW65601 PQS65595:PQS65601 QAO65595:QAO65601 QKK65595:QKK65601 QUG65595:QUG65601 REC65595:REC65601 RNY65595:RNY65601 RXU65595:RXU65601 SHQ65595:SHQ65601 SRM65595:SRM65601 TBI65595:TBI65601 TLE65595:TLE65601 TVA65595:TVA65601 UEW65595:UEW65601 UOS65595:UOS65601 UYO65595:UYO65601 VIK65595:VIK65601 VSG65595:VSG65601 WCC65595:WCC65601 WLY65595:WLY65601 WVU65595:WVU65601 M131131:M131137 JI131131:JI131137 TE131131:TE131137 ADA131131:ADA131137 AMW131131:AMW131137 AWS131131:AWS131137 BGO131131:BGO131137 BQK131131:BQK131137 CAG131131:CAG131137 CKC131131:CKC131137 CTY131131:CTY131137 DDU131131:DDU131137 DNQ131131:DNQ131137 DXM131131:DXM131137 EHI131131:EHI131137 ERE131131:ERE131137 FBA131131:FBA131137 FKW131131:FKW131137 FUS131131:FUS131137 GEO131131:GEO131137 GOK131131:GOK131137 GYG131131:GYG131137 HIC131131:HIC131137 HRY131131:HRY131137 IBU131131:IBU131137 ILQ131131:ILQ131137 IVM131131:IVM131137 JFI131131:JFI131137 JPE131131:JPE131137 JZA131131:JZA131137 KIW131131:KIW131137 KSS131131:KSS131137 LCO131131:LCO131137 LMK131131:LMK131137 LWG131131:LWG131137 MGC131131:MGC131137 MPY131131:MPY131137 MZU131131:MZU131137 NJQ131131:NJQ131137 NTM131131:NTM131137 ODI131131:ODI131137 ONE131131:ONE131137 OXA131131:OXA131137 PGW131131:PGW131137 PQS131131:PQS131137 QAO131131:QAO131137 QKK131131:QKK131137 QUG131131:QUG131137 REC131131:REC131137 RNY131131:RNY131137 RXU131131:RXU131137 SHQ131131:SHQ131137 SRM131131:SRM131137 TBI131131:TBI131137 TLE131131:TLE131137 TVA131131:TVA131137 UEW131131:UEW131137 UOS131131:UOS131137 UYO131131:UYO131137 VIK131131:VIK131137 VSG131131:VSG131137 WCC131131:WCC131137 WLY131131:WLY131137 WVU131131:WVU131137 M196667:M196673 JI196667:JI196673 TE196667:TE196673 ADA196667:ADA196673 AMW196667:AMW196673 AWS196667:AWS196673 BGO196667:BGO196673 BQK196667:BQK196673 CAG196667:CAG196673 CKC196667:CKC196673 CTY196667:CTY196673 DDU196667:DDU196673 DNQ196667:DNQ196673 DXM196667:DXM196673 EHI196667:EHI196673 ERE196667:ERE196673 FBA196667:FBA196673 FKW196667:FKW196673 FUS196667:FUS196673 GEO196667:GEO196673 GOK196667:GOK196673 GYG196667:GYG196673 HIC196667:HIC196673 HRY196667:HRY196673 IBU196667:IBU196673 ILQ196667:ILQ196673 IVM196667:IVM196673 JFI196667:JFI196673 JPE196667:JPE196673 JZA196667:JZA196673 KIW196667:KIW196673 KSS196667:KSS196673 LCO196667:LCO196673 LMK196667:LMK196673 LWG196667:LWG196673 MGC196667:MGC196673 MPY196667:MPY196673 MZU196667:MZU196673 NJQ196667:NJQ196673 NTM196667:NTM196673 ODI196667:ODI196673 ONE196667:ONE196673 OXA196667:OXA196673 PGW196667:PGW196673 PQS196667:PQS196673 QAO196667:QAO196673 QKK196667:QKK196673 QUG196667:QUG196673 REC196667:REC196673 RNY196667:RNY196673 RXU196667:RXU196673 SHQ196667:SHQ196673 SRM196667:SRM196673 TBI196667:TBI196673 TLE196667:TLE196673 TVA196667:TVA196673 UEW196667:UEW196673 UOS196667:UOS196673 UYO196667:UYO196673 VIK196667:VIK196673 VSG196667:VSG196673 WCC196667:WCC196673 WLY196667:WLY196673 WVU196667:WVU196673 M262203:M262209 JI262203:JI262209 TE262203:TE262209 ADA262203:ADA262209 AMW262203:AMW262209 AWS262203:AWS262209 BGO262203:BGO262209 BQK262203:BQK262209 CAG262203:CAG262209 CKC262203:CKC262209 CTY262203:CTY262209 DDU262203:DDU262209 DNQ262203:DNQ262209 DXM262203:DXM262209 EHI262203:EHI262209 ERE262203:ERE262209 FBA262203:FBA262209 FKW262203:FKW262209 FUS262203:FUS262209 GEO262203:GEO262209 GOK262203:GOK262209 GYG262203:GYG262209 HIC262203:HIC262209 HRY262203:HRY262209 IBU262203:IBU262209 ILQ262203:ILQ262209 IVM262203:IVM262209 JFI262203:JFI262209 JPE262203:JPE262209 JZA262203:JZA262209 KIW262203:KIW262209 KSS262203:KSS262209 LCO262203:LCO262209 LMK262203:LMK262209 LWG262203:LWG262209 MGC262203:MGC262209 MPY262203:MPY262209 MZU262203:MZU262209 NJQ262203:NJQ262209 NTM262203:NTM262209 ODI262203:ODI262209 ONE262203:ONE262209 OXA262203:OXA262209 PGW262203:PGW262209 PQS262203:PQS262209 QAO262203:QAO262209 QKK262203:QKK262209 QUG262203:QUG262209 REC262203:REC262209 RNY262203:RNY262209 RXU262203:RXU262209 SHQ262203:SHQ262209 SRM262203:SRM262209 TBI262203:TBI262209 TLE262203:TLE262209 TVA262203:TVA262209 UEW262203:UEW262209 UOS262203:UOS262209 UYO262203:UYO262209 VIK262203:VIK262209 VSG262203:VSG262209 WCC262203:WCC262209 WLY262203:WLY262209 WVU262203:WVU262209 M327739:M327745 JI327739:JI327745 TE327739:TE327745 ADA327739:ADA327745 AMW327739:AMW327745 AWS327739:AWS327745 BGO327739:BGO327745 BQK327739:BQK327745 CAG327739:CAG327745 CKC327739:CKC327745 CTY327739:CTY327745 DDU327739:DDU327745 DNQ327739:DNQ327745 DXM327739:DXM327745 EHI327739:EHI327745 ERE327739:ERE327745 FBA327739:FBA327745 FKW327739:FKW327745 FUS327739:FUS327745 GEO327739:GEO327745 GOK327739:GOK327745 GYG327739:GYG327745 HIC327739:HIC327745 HRY327739:HRY327745 IBU327739:IBU327745 ILQ327739:ILQ327745 IVM327739:IVM327745 JFI327739:JFI327745 JPE327739:JPE327745 JZA327739:JZA327745 KIW327739:KIW327745 KSS327739:KSS327745 LCO327739:LCO327745 LMK327739:LMK327745 LWG327739:LWG327745 MGC327739:MGC327745 MPY327739:MPY327745 MZU327739:MZU327745 NJQ327739:NJQ327745 NTM327739:NTM327745 ODI327739:ODI327745 ONE327739:ONE327745 OXA327739:OXA327745 PGW327739:PGW327745 PQS327739:PQS327745 QAO327739:QAO327745 QKK327739:QKK327745 QUG327739:QUG327745 REC327739:REC327745 RNY327739:RNY327745 RXU327739:RXU327745 SHQ327739:SHQ327745 SRM327739:SRM327745 TBI327739:TBI327745 TLE327739:TLE327745 TVA327739:TVA327745 UEW327739:UEW327745 UOS327739:UOS327745 UYO327739:UYO327745 VIK327739:VIK327745 VSG327739:VSG327745 WCC327739:WCC327745 WLY327739:WLY327745 WVU327739:WVU327745 M393275:M393281 JI393275:JI393281 TE393275:TE393281 ADA393275:ADA393281 AMW393275:AMW393281 AWS393275:AWS393281 BGO393275:BGO393281 BQK393275:BQK393281 CAG393275:CAG393281 CKC393275:CKC393281 CTY393275:CTY393281 DDU393275:DDU393281 DNQ393275:DNQ393281 DXM393275:DXM393281 EHI393275:EHI393281 ERE393275:ERE393281 FBA393275:FBA393281 FKW393275:FKW393281 FUS393275:FUS393281 GEO393275:GEO393281 GOK393275:GOK393281 GYG393275:GYG393281 HIC393275:HIC393281 HRY393275:HRY393281 IBU393275:IBU393281 ILQ393275:ILQ393281 IVM393275:IVM393281 JFI393275:JFI393281 JPE393275:JPE393281 JZA393275:JZA393281 KIW393275:KIW393281 KSS393275:KSS393281 LCO393275:LCO393281 LMK393275:LMK393281 LWG393275:LWG393281 MGC393275:MGC393281 MPY393275:MPY393281 MZU393275:MZU393281 NJQ393275:NJQ393281 NTM393275:NTM393281 ODI393275:ODI393281 ONE393275:ONE393281 OXA393275:OXA393281 PGW393275:PGW393281 PQS393275:PQS393281 QAO393275:QAO393281 QKK393275:QKK393281 QUG393275:QUG393281 REC393275:REC393281 RNY393275:RNY393281 RXU393275:RXU393281 SHQ393275:SHQ393281 SRM393275:SRM393281 TBI393275:TBI393281 TLE393275:TLE393281 TVA393275:TVA393281 UEW393275:UEW393281 UOS393275:UOS393281 UYO393275:UYO393281 VIK393275:VIK393281 VSG393275:VSG393281 WCC393275:WCC393281 WLY393275:WLY393281 WVU393275:WVU393281 M458811:M458817 JI458811:JI458817 TE458811:TE458817 ADA458811:ADA458817 AMW458811:AMW458817 AWS458811:AWS458817 BGO458811:BGO458817 BQK458811:BQK458817 CAG458811:CAG458817 CKC458811:CKC458817 CTY458811:CTY458817 DDU458811:DDU458817 DNQ458811:DNQ458817 DXM458811:DXM458817 EHI458811:EHI458817 ERE458811:ERE458817 FBA458811:FBA458817 FKW458811:FKW458817 FUS458811:FUS458817 GEO458811:GEO458817 GOK458811:GOK458817 GYG458811:GYG458817 HIC458811:HIC458817 HRY458811:HRY458817 IBU458811:IBU458817 ILQ458811:ILQ458817 IVM458811:IVM458817 JFI458811:JFI458817 JPE458811:JPE458817 JZA458811:JZA458817 KIW458811:KIW458817 KSS458811:KSS458817 LCO458811:LCO458817 LMK458811:LMK458817 LWG458811:LWG458817 MGC458811:MGC458817 MPY458811:MPY458817 MZU458811:MZU458817 NJQ458811:NJQ458817 NTM458811:NTM458817 ODI458811:ODI458817 ONE458811:ONE458817 OXA458811:OXA458817 PGW458811:PGW458817 PQS458811:PQS458817 QAO458811:QAO458817 QKK458811:QKK458817 QUG458811:QUG458817 REC458811:REC458817 RNY458811:RNY458817 RXU458811:RXU458817 SHQ458811:SHQ458817 SRM458811:SRM458817 TBI458811:TBI458817 TLE458811:TLE458817 TVA458811:TVA458817 UEW458811:UEW458817 UOS458811:UOS458817 UYO458811:UYO458817 VIK458811:VIK458817 VSG458811:VSG458817 WCC458811:WCC458817 WLY458811:WLY458817 WVU458811:WVU458817 M524347:M524353 JI524347:JI524353 TE524347:TE524353 ADA524347:ADA524353 AMW524347:AMW524353 AWS524347:AWS524353 BGO524347:BGO524353 BQK524347:BQK524353 CAG524347:CAG524353 CKC524347:CKC524353 CTY524347:CTY524353 DDU524347:DDU524353 DNQ524347:DNQ524353 DXM524347:DXM524353 EHI524347:EHI524353 ERE524347:ERE524353 FBA524347:FBA524353 FKW524347:FKW524353 FUS524347:FUS524353 GEO524347:GEO524353 GOK524347:GOK524353 GYG524347:GYG524353 HIC524347:HIC524353 HRY524347:HRY524353 IBU524347:IBU524353 ILQ524347:ILQ524353 IVM524347:IVM524353 JFI524347:JFI524353 JPE524347:JPE524353 JZA524347:JZA524353 KIW524347:KIW524353 KSS524347:KSS524353 LCO524347:LCO524353 LMK524347:LMK524353 LWG524347:LWG524353 MGC524347:MGC524353 MPY524347:MPY524353 MZU524347:MZU524353 NJQ524347:NJQ524353 NTM524347:NTM524353 ODI524347:ODI524353 ONE524347:ONE524353 OXA524347:OXA524353 PGW524347:PGW524353 PQS524347:PQS524353 QAO524347:QAO524353 QKK524347:QKK524353 QUG524347:QUG524353 REC524347:REC524353 RNY524347:RNY524353 RXU524347:RXU524353 SHQ524347:SHQ524353 SRM524347:SRM524353 TBI524347:TBI524353 TLE524347:TLE524353 TVA524347:TVA524353 UEW524347:UEW524353 UOS524347:UOS524353 UYO524347:UYO524353 VIK524347:VIK524353 VSG524347:VSG524353 WCC524347:WCC524353 WLY524347:WLY524353 WVU524347:WVU524353 M589883:M589889 JI589883:JI589889 TE589883:TE589889 ADA589883:ADA589889 AMW589883:AMW589889 AWS589883:AWS589889 BGO589883:BGO589889 BQK589883:BQK589889 CAG589883:CAG589889 CKC589883:CKC589889 CTY589883:CTY589889 DDU589883:DDU589889 DNQ589883:DNQ589889 DXM589883:DXM589889 EHI589883:EHI589889 ERE589883:ERE589889 FBA589883:FBA589889 FKW589883:FKW589889 FUS589883:FUS589889 GEO589883:GEO589889 GOK589883:GOK589889 GYG589883:GYG589889 HIC589883:HIC589889 HRY589883:HRY589889 IBU589883:IBU589889 ILQ589883:ILQ589889 IVM589883:IVM589889 JFI589883:JFI589889 JPE589883:JPE589889 JZA589883:JZA589889 KIW589883:KIW589889 KSS589883:KSS589889 LCO589883:LCO589889 LMK589883:LMK589889 LWG589883:LWG589889 MGC589883:MGC589889 MPY589883:MPY589889 MZU589883:MZU589889 NJQ589883:NJQ589889 NTM589883:NTM589889 ODI589883:ODI589889 ONE589883:ONE589889 OXA589883:OXA589889 PGW589883:PGW589889 PQS589883:PQS589889 QAO589883:QAO589889 QKK589883:QKK589889 QUG589883:QUG589889 REC589883:REC589889 RNY589883:RNY589889 RXU589883:RXU589889 SHQ589883:SHQ589889 SRM589883:SRM589889 TBI589883:TBI589889 TLE589883:TLE589889 TVA589883:TVA589889 UEW589883:UEW589889 UOS589883:UOS589889 UYO589883:UYO589889 VIK589883:VIK589889 VSG589883:VSG589889 WCC589883:WCC589889 WLY589883:WLY589889 WVU589883:WVU589889 M655419:M655425 JI655419:JI655425 TE655419:TE655425 ADA655419:ADA655425 AMW655419:AMW655425 AWS655419:AWS655425 BGO655419:BGO655425 BQK655419:BQK655425 CAG655419:CAG655425 CKC655419:CKC655425 CTY655419:CTY655425 DDU655419:DDU655425 DNQ655419:DNQ655425 DXM655419:DXM655425 EHI655419:EHI655425 ERE655419:ERE655425 FBA655419:FBA655425 FKW655419:FKW655425 FUS655419:FUS655425 GEO655419:GEO655425 GOK655419:GOK655425 GYG655419:GYG655425 HIC655419:HIC655425 HRY655419:HRY655425 IBU655419:IBU655425 ILQ655419:ILQ655425 IVM655419:IVM655425 JFI655419:JFI655425 JPE655419:JPE655425 JZA655419:JZA655425 KIW655419:KIW655425 KSS655419:KSS655425 LCO655419:LCO655425 LMK655419:LMK655425 LWG655419:LWG655425 MGC655419:MGC655425 MPY655419:MPY655425 MZU655419:MZU655425 NJQ655419:NJQ655425 NTM655419:NTM655425 ODI655419:ODI655425 ONE655419:ONE655425 OXA655419:OXA655425 PGW655419:PGW655425 PQS655419:PQS655425 QAO655419:QAO655425 QKK655419:QKK655425 QUG655419:QUG655425 REC655419:REC655425 RNY655419:RNY655425 RXU655419:RXU655425 SHQ655419:SHQ655425 SRM655419:SRM655425 TBI655419:TBI655425 TLE655419:TLE655425 TVA655419:TVA655425 UEW655419:UEW655425 UOS655419:UOS655425 UYO655419:UYO655425 VIK655419:VIK655425 VSG655419:VSG655425 WCC655419:WCC655425 WLY655419:WLY655425 WVU655419:WVU655425 M720955:M720961 JI720955:JI720961 TE720955:TE720961 ADA720955:ADA720961 AMW720955:AMW720961 AWS720955:AWS720961 BGO720955:BGO720961 BQK720955:BQK720961 CAG720955:CAG720961 CKC720955:CKC720961 CTY720955:CTY720961 DDU720955:DDU720961 DNQ720955:DNQ720961 DXM720955:DXM720961 EHI720955:EHI720961 ERE720955:ERE720961 FBA720955:FBA720961 FKW720955:FKW720961 FUS720955:FUS720961 GEO720955:GEO720961 GOK720955:GOK720961 GYG720955:GYG720961 HIC720955:HIC720961 HRY720955:HRY720961 IBU720955:IBU720961 ILQ720955:ILQ720961 IVM720955:IVM720961 JFI720955:JFI720961 JPE720955:JPE720961 JZA720955:JZA720961 KIW720955:KIW720961 KSS720955:KSS720961 LCO720955:LCO720961 LMK720955:LMK720961 LWG720955:LWG720961 MGC720955:MGC720961 MPY720955:MPY720961 MZU720955:MZU720961 NJQ720955:NJQ720961 NTM720955:NTM720961 ODI720955:ODI720961 ONE720955:ONE720961 OXA720955:OXA720961 PGW720955:PGW720961 PQS720955:PQS720961 QAO720955:QAO720961 QKK720955:QKK720961 QUG720955:QUG720961 REC720955:REC720961 RNY720955:RNY720961 RXU720955:RXU720961 SHQ720955:SHQ720961 SRM720955:SRM720961 TBI720955:TBI720961 TLE720955:TLE720961 TVA720955:TVA720961 UEW720955:UEW720961 UOS720955:UOS720961 UYO720955:UYO720961 VIK720955:VIK720961 VSG720955:VSG720961 WCC720955:WCC720961 WLY720955:WLY720961 WVU720955:WVU720961 M786491:M786497 JI786491:JI786497 TE786491:TE786497 ADA786491:ADA786497 AMW786491:AMW786497 AWS786491:AWS786497 BGO786491:BGO786497 BQK786491:BQK786497 CAG786491:CAG786497 CKC786491:CKC786497 CTY786491:CTY786497 DDU786491:DDU786497 DNQ786491:DNQ786497 DXM786491:DXM786497 EHI786491:EHI786497 ERE786491:ERE786497 FBA786491:FBA786497 FKW786491:FKW786497 FUS786491:FUS786497 GEO786491:GEO786497 GOK786491:GOK786497 GYG786491:GYG786497 HIC786491:HIC786497 HRY786491:HRY786497 IBU786491:IBU786497 ILQ786491:ILQ786497 IVM786491:IVM786497 JFI786491:JFI786497 JPE786491:JPE786497 JZA786491:JZA786497 KIW786491:KIW786497 KSS786491:KSS786497 LCO786491:LCO786497 LMK786491:LMK786497 LWG786491:LWG786497 MGC786491:MGC786497 MPY786491:MPY786497 MZU786491:MZU786497 NJQ786491:NJQ786497 NTM786491:NTM786497 ODI786491:ODI786497 ONE786491:ONE786497 OXA786491:OXA786497 PGW786491:PGW786497 PQS786491:PQS786497 QAO786491:QAO786497 QKK786491:QKK786497 QUG786491:QUG786497 REC786491:REC786497 RNY786491:RNY786497 RXU786491:RXU786497 SHQ786491:SHQ786497 SRM786491:SRM786497 TBI786491:TBI786497 TLE786491:TLE786497 TVA786491:TVA786497 UEW786491:UEW786497 UOS786491:UOS786497 UYO786491:UYO786497 VIK786491:VIK786497 VSG786491:VSG786497 WCC786491:WCC786497 WLY786491:WLY786497 WVU786491:WVU786497 M852027:M852033 JI852027:JI852033 TE852027:TE852033 ADA852027:ADA852033 AMW852027:AMW852033 AWS852027:AWS852033 BGO852027:BGO852033 BQK852027:BQK852033 CAG852027:CAG852033 CKC852027:CKC852033 CTY852027:CTY852033 DDU852027:DDU852033 DNQ852027:DNQ852033 DXM852027:DXM852033 EHI852027:EHI852033 ERE852027:ERE852033 FBA852027:FBA852033 FKW852027:FKW852033 FUS852027:FUS852033 GEO852027:GEO852033 GOK852027:GOK852033 GYG852027:GYG852033 HIC852027:HIC852033 HRY852027:HRY852033 IBU852027:IBU852033 ILQ852027:ILQ852033 IVM852027:IVM852033 JFI852027:JFI852033 JPE852027:JPE852033 JZA852027:JZA852033 KIW852027:KIW852033 KSS852027:KSS852033 LCO852027:LCO852033 LMK852027:LMK852033 LWG852027:LWG852033 MGC852027:MGC852033 MPY852027:MPY852033 MZU852027:MZU852033 NJQ852027:NJQ852033 NTM852027:NTM852033 ODI852027:ODI852033 ONE852027:ONE852033 OXA852027:OXA852033 PGW852027:PGW852033 PQS852027:PQS852033 QAO852027:QAO852033 QKK852027:QKK852033 QUG852027:QUG852033 REC852027:REC852033 RNY852027:RNY852033 RXU852027:RXU852033 SHQ852027:SHQ852033 SRM852027:SRM852033 TBI852027:TBI852033 TLE852027:TLE852033 TVA852027:TVA852033 UEW852027:UEW852033 UOS852027:UOS852033 UYO852027:UYO852033 VIK852027:VIK852033 VSG852027:VSG852033 WCC852027:WCC852033 WLY852027:WLY852033 WVU852027:WVU852033 M917563:M917569 JI917563:JI917569 TE917563:TE917569 ADA917563:ADA917569 AMW917563:AMW917569 AWS917563:AWS917569 BGO917563:BGO917569 BQK917563:BQK917569 CAG917563:CAG917569 CKC917563:CKC917569 CTY917563:CTY917569 DDU917563:DDU917569 DNQ917563:DNQ917569 DXM917563:DXM917569 EHI917563:EHI917569 ERE917563:ERE917569 FBA917563:FBA917569 FKW917563:FKW917569 FUS917563:FUS917569 GEO917563:GEO917569 GOK917563:GOK917569 GYG917563:GYG917569 HIC917563:HIC917569 HRY917563:HRY917569 IBU917563:IBU917569 ILQ917563:ILQ917569 IVM917563:IVM917569 JFI917563:JFI917569 JPE917563:JPE917569 JZA917563:JZA917569 KIW917563:KIW917569 KSS917563:KSS917569 LCO917563:LCO917569 LMK917563:LMK917569 LWG917563:LWG917569 MGC917563:MGC917569 MPY917563:MPY917569 MZU917563:MZU917569 NJQ917563:NJQ917569 NTM917563:NTM917569 ODI917563:ODI917569 ONE917563:ONE917569 OXA917563:OXA917569 PGW917563:PGW917569 PQS917563:PQS917569 QAO917563:QAO917569 QKK917563:QKK917569 QUG917563:QUG917569 REC917563:REC917569 RNY917563:RNY917569 RXU917563:RXU917569 SHQ917563:SHQ917569 SRM917563:SRM917569 TBI917563:TBI917569 TLE917563:TLE917569 TVA917563:TVA917569 UEW917563:UEW917569 UOS917563:UOS917569 UYO917563:UYO917569 VIK917563:VIK917569 VSG917563:VSG917569 WCC917563:WCC917569 WLY917563:WLY917569 WVU917563:WVU917569 M983099:M983105 JI983099:JI983105 TE983099:TE983105 ADA983099:ADA983105 AMW983099:AMW983105 AWS983099:AWS983105 BGO983099:BGO983105 BQK983099:BQK983105 CAG983099:CAG983105 CKC983099:CKC983105 CTY983099:CTY983105 DDU983099:DDU983105 DNQ983099:DNQ983105 DXM983099:DXM983105 EHI983099:EHI983105 ERE983099:ERE983105 FBA983099:FBA983105 FKW983099:FKW983105 FUS983099:FUS983105 GEO983099:GEO983105 GOK983099:GOK983105 GYG983099:GYG983105 HIC983099:HIC983105 HRY983099:HRY983105 IBU983099:IBU983105 ILQ983099:ILQ983105 IVM983099:IVM983105 JFI983099:JFI983105 JPE983099:JPE983105 JZA983099:JZA983105 KIW983099:KIW983105 KSS983099:KSS983105 LCO983099:LCO983105 LMK983099:LMK983105 LWG983099:LWG983105 MGC983099:MGC983105 MPY983099:MPY983105 MZU983099:MZU983105 NJQ983099:NJQ983105 NTM983099:NTM983105 ODI983099:ODI983105 ONE983099:ONE983105 OXA983099:OXA983105 PGW983099:PGW983105 PQS983099:PQS983105 QAO983099:QAO983105 QKK983099:QKK983105 QUG983099:QUG983105 REC983099:REC983105 RNY983099:RNY983105 RXU983099:RXU983105 SHQ983099:SHQ983105 SRM983099:SRM983105 TBI983099:TBI983105 TLE983099:TLE983105 TVA983099:TVA983105 UEW983099:UEW983105 UOS983099:UOS983105 UYO983099:UYO983105 VIK983099:VIK983105 VSG983099:VSG983105 WCC983099:WCC983105 WLY983099:WLY983105 WLY3:WLY69 WVU3:WVU69 M3:M69 JI3:JI69 TE3:TE69 ADA3:ADA69 AMW3:AMW69 AWS3:AWS69 BGO3:BGO69 BQK3:BQK69 CAG3:CAG69 CKC3:CKC69 CTY3:CTY69 DDU3:DDU69 DNQ3:DNQ69 DXM3:DXM69 EHI3:EHI69 ERE3:ERE69 FBA3:FBA69 FKW3:FKW69 FUS3:FUS69 GEO3:GEO69 GOK3:GOK69 GYG3:GYG69 HIC3:HIC69 HRY3:HRY69 IBU3:IBU69 ILQ3:ILQ69 IVM3:IVM69 JFI3:JFI69 JPE3:JPE69 JZA3:JZA69 KIW3:KIW69 KSS3:KSS69 LCO3:LCO69 LMK3:LMK69 LWG3:LWG69 MGC3:MGC69 MPY3:MPY69 MZU3:MZU69 NJQ3:NJQ69 NTM3:NTM69 ODI3:ODI69 ONE3:ONE69 OXA3:OXA69 PGW3:PGW69 PQS3:PQS69 QAO3:QAO69 QKK3:QKK69 QUG3:QUG69 REC3:REC69 RNY3:RNY69 RXU3:RXU69 SHQ3:SHQ69 SRM3:SRM69 TBI3:TBI69 TLE3:TLE69 TVA3:TVA69 UEW3:UEW69 UOS3:UOS69 UYO3:UYO69 VIK3:VIK69 VSG3:VSG69 WCC3:WCC69">
      <formula1>"1 CALIDAD,2 CANTIDAD,3 COSTO,4 TIEMPO,5 CALIDAD-CANTIDAD,6 CALIDAD-COSTO,7 CALIDAD-TIEMPO,8 CALIDAD-COSTO,9 CALIDAD-TIEMPO,10 COSTO-TIEMPO"</formula1>
    </dataValidation>
    <dataValidation allowBlank="1" showInputMessage="1" showErrorMessage="1" prompt="ANOTE EL NOMBRE DE LA DEPENDECIA O ENTIDAD" sqref="WVQ983099:WVQ983105 WLU983099:WLU983105 I65595:I65601 JE65595:JE65601 TA65595:TA65601 ACW65595:ACW65601 AMS65595:AMS65601 AWO65595:AWO65601 BGK65595:BGK65601 BQG65595:BQG65601 CAC65595:CAC65601 CJY65595:CJY65601 CTU65595:CTU65601 DDQ65595:DDQ65601 DNM65595:DNM65601 DXI65595:DXI65601 EHE65595:EHE65601 ERA65595:ERA65601 FAW65595:FAW65601 FKS65595:FKS65601 FUO65595:FUO65601 GEK65595:GEK65601 GOG65595:GOG65601 GYC65595:GYC65601 HHY65595:HHY65601 HRU65595:HRU65601 IBQ65595:IBQ65601 ILM65595:ILM65601 IVI65595:IVI65601 JFE65595:JFE65601 JPA65595:JPA65601 JYW65595:JYW65601 KIS65595:KIS65601 KSO65595:KSO65601 LCK65595:LCK65601 LMG65595:LMG65601 LWC65595:LWC65601 MFY65595:MFY65601 MPU65595:MPU65601 MZQ65595:MZQ65601 NJM65595:NJM65601 NTI65595:NTI65601 ODE65595:ODE65601 ONA65595:ONA65601 OWW65595:OWW65601 PGS65595:PGS65601 PQO65595:PQO65601 QAK65595:QAK65601 QKG65595:QKG65601 QUC65595:QUC65601 RDY65595:RDY65601 RNU65595:RNU65601 RXQ65595:RXQ65601 SHM65595:SHM65601 SRI65595:SRI65601 TBE65595:TBE65601 TLA65595:TLA65601 TUW65595:TUW65601 UES65595:UES65601 UOO65595:UOO65601 UYK65595:UYK65601 VIG65595:VIG65601 VSC65595:VSC65601 WBY65595:WBY65601 WLU65595:WLU65601 WVQ65595:WVQ65601 I131131:I131137 JE131131:JE131137 TA131131:TA131137 ACW131131:ACW131137 AMS131131:AMS131137 AWO131131:AWO131137 BGK131131:BGK131137 BQG131131:BQG131137 CAC131131:CAC131137 CJY131131:CJY131137 CTU131131:CTU131137 DDQ131131:DDQ131137 DNM131131:DNM131137 DXI131131:DXI131137 EHE131131:EHE131137 ERA131131:ERA131137 FAW131131:FAW131137 FKS131131:FKS131137 FUO131131:FUO131137 GEK131131:GEK131137 GOG131131:GOG131137 GYC131131:GYC131137 HHY131131:HHY131137 HRU131131:HRU131137 IBQ131131:IBQ131137 ILM131131:ILM131137 IVI131131:IVI131137 JFE131131:JFE131137 JPA131131:JPA131137 JYW131131:JYW131137 KIS131131:KIS131137 KSO131131:KSO131137 LCK131131:LCK131137 LMG131131:LMG131137 LWC131131:LWC131137 MFY131131:MFY131137 MPU131131:MPU131137 MZQ131131:MZQ131137 NJM131131:NJM131137 NTI131131:NTI131137 ODE131131:ODE131137 ONA131131:ONA131137 OWW131131:OWW131137 PGS131131:PGS131137 PQO131131:PQO131137 QAK131131:QAK131137 QKG131131:QKG131137 QUC131131:QUC131137 RDY131131:RDY131137 RNU131131:RNU131137 RXQ131131:RXQ131137 SHM131131:SHM131137 SRI131131:SRI131137 TBE131131:TBE131137 TLA131131:TLA131137 TUW131131:TUW131137 UES131131:UES131137 UOO131131:UOO131137 UYK131131:UYK131137 VIG131131:VIG131137 VSC131131:VSC131137 WBY131131:WBY131137 WLU131131:WLU131137 WVQ131131:WVQ131137 I196667:I196673 JE196667:JE196673 TA196667:TA196673 ACW196667:ACW196673 AMS196667:AMS196673 AWO196667:AWO196673 BGK196667:BGK196673 BQG196667:BQG196673 CAC196667:CAC196673 CJY196667:CJY196673 CTU196667:CTU196673 DDQ196667:DDQ196673 DNM196667:DNM196673 DXI196667:DXI196673 EHE196667:EHE196673 ERA196667:ERA196673 FAW196667:FAW196673 FKS196667:FKS196673 FUO196667:FUO196673 GEK196667:GEK196673 GOG196667:GOG196673 GYC196667:GYC196673 HHY196667:HHY196673 HRU196667:HRU196673 IBQ196667:IBQ196673 ILM196667:ILM196673 IVI196667:IVI196673 JFE196667:JFE196673 JPA196667:JPA196673 JYW196667:JYW196673 KIS196667:KIS196673 KSO196667:KSO196673 LCK196667:LCK196673 LMG196667:LMG196673 LWC196667:LWC196673 MFY196667:MFY196673 MPU196667:MPU196673 MZQ196667:MZQ196673 NJM196667:NJM196673 NTI196667:NTI196673 ODE196667:ODE196673 ONA196667:ONA196673 OWW196667:OWW196673 PGS196667:PGS196673 PQO196667:PQO196673 QAK196667:QAK196673 QKG196667:QKG196673 QUC196667:QUC196673 RDY196667:RDY196673 RNU196667:RNU196673 RXQ196667:RXQ196673 SHM196667:SHM196673 SRI196667:SRI196673 TBE196667:TBE196673 TLA196667:TLA196673 TUW196667:TUW196673 UES196667:UES196673 UOO196667:UOO196673 UYK196667:UYK196673 VIG196667:VIG196673 VSC196667:VSC196673 WBY196667:WBY196673 WLU196667:WLU196673 WVQ196667:WVQ196673 I262203:I262209 JE262203:JE262209 TA262203:TA262209 ACW262203:ACW262209 AMS262203:AMS262209 AWO262203:AWO262209 BGK262203:BGK262209 BQG262203:BQG262209 CAC262203:CAC262209 CJY262203:CJY262209 CTU262203:CTU262209 DDQ262203:DDQ262209 DNM262203:DNM262209 DXI262203:DXI262209 EHE262203:EHE262209 ERA262203:ERA262209 FAW262203:FAW262209 FKS262203:FKS262209 FUO262203:FUO262209 GEK262203:GEK262209 GOG262203:GOG262209 GYC262203:GYC262209 HHY262203:HHY262209 HRU262203:HRU262209 IBQ262203:IBQ262209 ILM262203:ILM262209 IVI262203:IVI262209 JFE262203:JFE262209 JPA262203:JPA262209 JYW262203:JYW262209 KIS262203:KIS262209 KSO262203:KSO262209 LCK262203:LCK262209 LMG262203:LMG262209 LWC262203:LWC262209 MFY262203:MFY262209 MPU262203:MPU262209 MZQ262203:MZQ262209 NJM262203:NJM262209 NTI262203:NTI262209 ODE262203:ODE262209 ONA262203:ONA262209 OWW262203:OWW262209 PGS262203:PGS262209 PQO262203:PQO262209 QAK262203:QAK262209 QKG262203:QKG262209 QUC262203:QUC262209 RDY262203:RDY262209 RNU262203:RNU262209 RXQ262203:RXQ262209 SHM262203:SHM262209 SRI262203:SRI262209 TBE262203:TBE262209 TLA262203:TLA262209 TUW262203:TUW262209 UES262203:UES262209 UOO262203:UOO262209 UYK262203:UYK262209 VIG262203:VIG262209 VSC262203:VSC262209 WBY262203:WBY262209 WLU262203:WLU262209 WVQ262203:WVQ262209 I327739:I327745 JE327739:JE327745 TA327739:TA327745 ACW327739:ACW327745 AMS327739:AMS327745 AWO327739:AWO327745 BGK327739:BGK327745 BQG327739:BQG327745 CAC327739:CAC327745 CJY327739:CJY327745 CTU327739:CTU327745 DDQ327739:DDQ327745 DNM327739:DNM327745 DXI327739:DXI327745 EHE327739:EHE327745 ERA327739:ERA327745 FAW327739:FAW327745 FKS327739:FKS327745 FUO327739:FUO327745 GEK327739:GEK327745 GOG327739:GOG327745 GYC327739:GYC327745 HHY327739:HHY327745 HRU327739:HRU327745 IBQ327739:IBQ327745 ILM327739:ILM327745 IVI327739:IVI327745 JFE327739:JFE327745 JPA327739:JPA327745 JYW327739:JYW327745 KIS327739:KIS327745 KSO327739:KSO327745 LCK327739:LCK327745 LMG327739:LMG327745 LWC327739:LWC327745 MFY327739:MFY327745 MPU327739:MPU327745 MZQ327739:MZQ327745 NJM327739:NJM327745 NTI327739:NTI327745 ODE327739:ODE327745 ONA327739:ONA327745 OWW327739:OWW327745 PGS327739:PGS327745 PQO327739:PQO327745 QAK327739:QAK327745 QKG327739:QKG327745 QUC327739:QUC327745 RDY327739:RDY327745 RNU327739:RNU327745 RXQ327739:RXQ327745 SHM327739:SHM327745 SRI327739:SRI327745 TBE327739:TBE327745 TLA327739:TLA327745 TUW327739:TUW327745 UES327739:UES327745 UOO327739:UOO327745 UYK327739:UYK327745 VIG327739:VIG327745 VSC327739:VSC327745 WBY327739:WBY327745 WLU327739:WLU327745 WVQ327739:WVQ327745 I393275:I393281 JE393275:JE393281 TA393275:TA393281 ACW393275:ACW393281 AMS393275:AMS393281 AWO393275:AWO393281 BGK393275:BGK393281 BQG393275:BQG393281 CAC393275:CAC393281 CJY393275:CJY393281 CTU393275:CTU393281 DDQ393275:DDQ393281 DNM393275:DNM393281 DXI393275:DXI393281 EHE393275:EHE393281 ERA393275:ERA393281 FAW393275:FAW393281 FKS393275:FKS393281 FUO393275:FUO393281 GEK393275:GEK393281 GOG393275:GOG393281 GYC393275:GYC393281 HHY393275:HHY393281 HRU393275:HRU393281 IBQ393275:IBQ393281 ILM393275:ILM393281 IVI393275:IVI393281 JFE393275:JFE393281 JPA393275:JPA393281 JYW393275:JYW393281 KIS393275:KIS393281 KSO393275:KSO393281 LCK393275:LCK393281 LMG393275:LMG393281 LWC393275:LWC393281 MFY393275:MFY393281 MPU393275:MPU393281 MZQ393275:MZQ393281 NJM393275:NJM393281 NTI393275:NTI393281 ODE393275:ODE393281 ONA393275:ONA393281 OWW393275:OWW393281 PGS393275:PGS393281 PQO393275:PQO393281 QAK393275:QAK393281 QKG393275:QKG393281 QUC393275:QUC393281 RDY393275:RDY393281 RNU393275:RNU393281 RXQ393275:RXQ393281 SHM393275:SHM393281 SRI393275:SRI393281 TBE393275:TBE393281 TLA393275:TLA393281 TUW393275:TUW393281 UES393275:UES393281 UOO393275:UOO393281 UYK393275:UYK393281 VIG393275:VIG393281 VSC393275:VSC393281 WBY393275:WBY393281 WLU393275:WLU393281 WVQ393275:WVQ393281 I458811:I458817 JE458811:JE458817 TA458811:TA458817 ACW458811:ACW458817 AMS458811:AMS458817 AWO458811:AWO458817 BGK458811:BGK458817 BQG458811:BQG458817 CAC458811:CAC458817 CJY458811:CJY458817 CTU458811:CTU458817 DDQ458811:DDQ458817 DNM458811:DNM458817 DXI458811:DXI458817 EHE458811:EHE458817 ERA458811:ERA458817 FAW458811:FAW458817 FKS458811:FKS458817 FUO458811:FUO458817 GEK458811:GEK458817 GOG458811:GOG458817 GYC458811:GYC458817 HHY458811:HHY458817 HRU458811:HRU458817 IBQ458811:IBQ458817 ILM458811:ILM458817 IVI458811:IVI458817 JFE458811:JFE458817 JPA458811:JPA458817 JYW458811:JYW458817 KIS458811:KIS458817 KSO458811:KSO458817 LCK458811:LCK458817 LMG458811:LMG458817 LWC458811:LWC458817 MFY458811:MFY458817 MPU458811:MPU458817 MZQ458811:MZQ458817 NJM458811:NJM458817 NTI458811:NTI458817 ODE458811:ODE458817 ONA458811:ONA458817 OWW458811:OWW458817 PGS458811:PGS458817 PQO458811:PQO458817 QAK458811:QAK458817 QKG458811:QKG458817 QUC458811:QUC458817 RDY458811:RDY458817 RNU458811:RNU458817 RXQ458811:RXQ458817 SHM458811:SHM458817 SRI458811:SRI458817 TBE458811:TBE458817 TLA458811:TLA458817 TUW458811:TUW458817 UES458811:UES458817 UOO458811:UOO458817 UYK458811:UYK458817 VIG458811:VIG458817 VSC458811:VSC458817 WBY458811:WBY458817 WLU458811:WLU458817 WVQ458811:WVQ458817 I524347:I524353 JE524347:JE524353 TA524347:TA524353 ACW524347:ACW524353 AMS524347:AMS524353 AWO524347:AWO524353 BGK524347:BGK524353 BQG524347:BQG524353 CAC524347:CAC524353 CJY524347:CJY524353 CTU524347:CTU524353 DDQ524347:DDQ524353 DNM524347:DNM524353 DXI524347:DXI524353 EHE524347:EHE524353 ERA524347:ERA524353 FAW524347:FAW524353 FKS524347:FKS524353 FUO524347:FUO524353 GEK524347:GEK524353 GOG524347:GOG524353 GYC524347:GYC524353 HHY524347:HHY524353 HRU524347:HRU524353 IBQ524347:IBQ524353 ILM524347:ILM524353 IVI524347:IVI524353 JFE524347:JFE524353 JPA524347:JPA524353 JYW524347:JYW524353 KIS524347:KIS524353 KSO524347:KSO524353 LCK524347:LCK524353 LMG524347:LMG524353 LWC524347:LWC524353 MFY524347:MFY524353 MPU524347:MPU524353 MZQ524347:MZQ524353 NJM524347:NJM524353 NTI524347:NTI524353 ODE524347:ODE524353 ONA524347:ONA524353 OWW524347:OWW524353 PGS524347:PGS524353 PQO524347:PQO524353 QAK524347:QAK524353 QKG524347:QKG524353 QUC524347:QUC524353 RDY524347:RDY524353 RNU524347:RNU524353 RXQ524347:RXQ524353 SHM524347:SHM524353 SRI524347:SRI524353 TBE524347:TBE524353 TLA524347:TLA524353 TUW524347:TUW524353 UES524347:UES524353 UOO524347:UOO524353 UYK524347:UYK524353 VIG524347:VIG524353 VSC524347:VSC524353 WBY524347:WBY524353 WLU524347:WLU524353 WVQ524347:WVQ524353 I589883:I589889 JE589883:JE589889 TA589883:TA589889 ACW589883:ACW589889 AMS589883:AMS589889 AWO589883:AWO589889 BGK589883:BGK589889 BQG589883:BQG589889 CAC589883:CAC589889 CJY589883:CJY589889 CTU589883:CTU589889 DDQ589883:DDQ589889 DNM589883:DNM589889 DXI589883:DXI589889 EHE589883:EHE589889 ERA589883:ERA589889 FAW589883:FAW589889 FKS589883:FKS589889 FUO589883:FUO589889 GEK589883:GEK589889 GOG589883:GOG589889 GYC589883:GYC589889 HHY589883:HHY589889 HRU589883:HRU589889 IBQ589883:IBQ589889 ILM589883:ILM589889 IVI589883:IVI589889 JFE589883:JFE589889 JPA589883:JPA589889 JYW589883:JYW589889 KIS589883:KIS589889 KSO589883:KSO589889 LCK589883:LCK589889 LMG589883:LMG589889 LWC589883:LWC589889 MFY589883:MFY589889 MPU589883:MPU589889 MZQ589883:MZQ589889 NJM589883:NJM589889 NTI589883:NTI589889 ODE589883:ODE589889 ONA589883:ONA589889 OWW589883:OWW589889 PGS589883:PGS589889 PQO589883:PQO589889 QAK589883:QAK589889 QKG589883:QKG589889 QUC589883:QUC589889 RDY589883:RDY589889 RNU589883:RNU589889 RXQ589883:RXQ589889 SHM589883:SHM589889 SRI589883:SRI589889 TBE589883:TBE589889 TLA589883:TLA589889 TUW589883:TUW589889 UES589883:UES589889 UOO589883:UOO589889 UYK589883:UYK589889 VIG589883:VIG589889 VSC589883:VSC589889 WBY589883:WBY589889 WLU589883:WLU589889 WVQ589883:WVQ589889 I655419:I655425 JE655419:JE655425 TA655419:TA655425 ACW655419:ACW655425 AMS655419:AMS655425 AWO655419:AWO655425 BGK655419:BGK655425 BQG655419:BQG655425 CAC655419:CAC655425 CJY655419:CJY655425 CTU655419:CTU655425 DDQ655419:DDQ655425 DNM655419:DNM655425 DXI655419:DXI655425 EHE655419:EHE655425 ERA655419:ERA655425 FAW655419:FAW655425 FKS655419:FKS655425 FUO655419:FUO655425 GEK655419:GEK655425 GOG655419:GOG655425 GYC655419:GYC655425 HHY655419:HHY655425 HRU655419:HRU655425 IBQ655419:IBQ655425 ILM655419:ILM655425 IVI655419:IVI655425 JFE655419:JFE655425 JPA655419:JPA655425 JYW655419:JYW655425 KIS655419:KIS655425 KSO655419:KSO655425 LCK655419:LCK655425 LMG655419:LMG655425 LWC655419:LWC655425 MFY655419:MFY655425 MPU655419:MPU655425 MZQ655419:MZQ655425 NJM655419:NJM655425 NTI655419:NTI655425 ODE655419:ODE655425 ONA655419:ONA655425 OWW655419:OWW655425 PGS655419:PGS655425 PQO655419:PQO655425 QAK655419:QAK655425 QKG655419:QKG655425 QUC655419:QUC655425 RDY655419:RDY655425 RNU655419:RNU655425 RXQ655419:RXQ655425 SHM655419:SHM655425 SRI655419:SRI655425 TBE655419:TBE655425 TLA655419:TLA655425 TUW655419:TUW655425 UES655419:UES655425 UOO655419:UOO655425 UYK655419:UYK655425 VIG655419:VIG655425 VSC655419:VSC655425 WBY655419:WBY655425 WLU655419:WLU655425 WVQ655419:WVQ655425 I720955:I720961 JE720955:JE720961 TA720955:TA720961 ACW720955:ACW720961 AMS720955:AMS720961 AWO720955:AWO720961 BGK720955:BGK720961 BQG720955:BQG720961 CAC720955:CAC720961 CJY720955:CJY720961 CTU720955:CTU720961 DDQ720955:DDQ720961 DNM720955:DNM720961 DXI720955:DXI720961 EHE720955:EHE720961 ERA720955:ERA720961 FAW720955:FAW720961 FKS720955:FKS720961 FUO720955:FUO720961 GEK720955:GEK720961 GOG720955:GOG720961 GYC720955:GYC720961 HHY720955:HHY720961 HRU720955:HRU720961 IBQ720955:IBQ720961 ILM720955:ILM720961 IVI720955:IVI720961 JFE720955:JFE720961 JPA720955:JPA720961 JYW720955:JYW720961 KIS720955:KIS720961 KSO720955:KSO720961 LCK720955:LCK720961 LMG720955:LMG720961 LWC720955:LWC720961 MFY720955:MFY720961 MPU720955:MPU720961 MZQ720955:MZQ720961 NJM720955:NJM720961 NTI720955:NTI720961 ODE720955:ODE720961 ONA720955:ONA720961 OWW720955:OWW720961 PGS720955:PGS720961 PQO720955:PQO720961 QAK720955:QAK720961 QKG720955:QKG720961 QUC720955:QUC720961 RDY720955:RDY720961 RNU720955:RNU720961 RXQ720955:RXQ720961 SHM720955:SHM720961 SRI720955:SRI720961 TBE720955:TBE720961 TLA720955:TLA720961 TUW720955:TUW720961 UES720955:UES720961 UOO720955:UOO720961 UYK720955:UYK720961 VIG720955:VIG720961 VSC720955:VSC720961 WBY720955:WBY720961 WLU720955:WLU720961 WVQ720955:WVQ720961 I786491:I786497 JE786491:JE786497 TA786491:TA786497 ACW786491:ACW786497 AMS786491:AMS786497 AWO786491:AWO786497 BGK786491:BGK786497 BQG786491:BQG786497 CAC786491:CAC786497 CJY786491:CJY786497 CTU786491:CTU786497 DDQ786491:DDQ786497 DNM786491:DNM786497 DXI786491:DXI786497 EHE786491:EHE786497 ERA786491:ERA786497 FAW786491:FAW786497 FKS786491:FKS786497 FUO786491:FUO786497 GEK786491:GEK786497 GOG786491:GOG786497 GYC786491:GYC786497 HHY786491:HHY786497 HRU786491:HRU786497 IBQ786491:IBQ786497 ILM786491:ILM786497 IVI786491:IVI786497 JFE786491:JFE786497 JPA786491:JPA786497 JYW786491:JYW786497 KIS786491:KIS786497 KSO786491:KSO786497 LCK786491:LCK786497 LMG786491:LMG786497 LWC786491:LWC786497 MFY786491:MFY786497 MPU786491:MPU786497 MZQ786491:MZQ786497 NJM786491:NJM786497 NTI786491:NTI786497 ODE786491:ODE786497 ONA786491:ONA786497 OWW786491:OWW786497 PGS786491:PGS786497 PQO786491:PQO786497 QAK786491:QAK786497 QKG786491:QKG786497 QUC786491:QUC786497 RDY786491:RDY786497 RNU786491:RNU786497 RXQ786491:RXQ786497 SHM786491:SHM786497 SRI786491:SRI786497 TBE786491:TBE786497 TLA786491:TLA786497 TUW786491:TUW786497 UES786491:UES786497 UOO786491:UOO786497 UYK786491:UYK786497 VIG786491:VIG786497 VSC786491:VSC786497 WBY786491:WBY786497 WLU786491:WLU786497 WVQ786491:WVQ786497 I852027:I852033 JE852027:JE852033 TA852027:TA852033 ACW852027:ACW852033 AMS852027:AMS852033 AWO852027:AWO852033 BGK852027:BGK852033 BQG852027:BQG852033 CAC852027:CAC852033 CJY852027:CJY852033 CTU852027:CTU852033 DDQ852027:DDQ852033 DNM852027:DNM852033 DXI852027:DXI852033 EHE852027:EHE852033 ERA852027:ERA852033 FAW852027:FAW852033 FKS852027:FKS852033 FUO852027:FUO852033 GEK852027:GEK852033 GOG852027:GOG852033 GYC852027:GYC852033 HHY852027:HHY852033 HRU852027:HRU852033 IBQ852027:IBQ852033 ILM852027:ILM852033 IVI852027:IVI852033 JFE852027:JFE852033 JPA852027:JPA852033 JYW852027:JYW852033 KIS852027:KIS852033 KSO852027:KSO852033 LCK852027:LCK852033 LMG852027:LMG852033 LWC852027:LWC852033 MFY852027:MFY852033 MPU852027:MPU852033 MZQ852027:MZQ852033 NJM852027:NJM852033 NTI852027:NTI852033 ODE852027:ODE852033 ONA852027:ONA852033 OWW852027:OWW852033 PGS852027:PGS852033 PQO852027:PQO852033 QAK852027:QAK852033 QKG852027:QKG852033 QUC852027:QUC852033 RDY852027:RDY852033 RNU852027:RNU852033 RXQ852027:RXQ852033 SHM852027:SHM852033 SRI852027:SRI852033 TBE852027:TBE852033 TLA852027:TLA852033 TUW852027:TUW852033 UES852027:UES852033 UOO852027:UOO852033 UYK852027:UYK852033 VIG852027:VIG852033 VSC852027:VSC852033 WBY852027:WBY852033 WLU852027:WLU852033 WVQ852027:WVQ852033 I917563:I917569 JE917563:JE917569 TA917563:TA917569 ACW917563:ACW917569 AMS917563:AMS917569 AWO917563:AWO917569 BGK917563:BGK917569 BQG917563:BQG917569 CAC917563:CAC917569 CJY917563:CJY917569 CTU917563:CTU917569 DDQ917563:DDQ917569 DNM917563:DNM917569 DXI917563:DXI917569 EHE917563:EHE917569 ERA917563:ERA917569 FAW917563:FAW917569 FKS917563:FKS917569 FUO917563:FUO917569 GEK917563:GEK917569 GOG917563:GOG917569 GYC917563:GYC917569 HHY917563:HHY917569 HRU917563:HRU917569 IBQ917563:IBQ917569 ILM917563:ILM917569 IVI917563:IVI917569 JFE917563:JFE917569 JPA917563:JPA917569 JYW917563:JYW917569 KIS917563:KIS917569 KSO917563:KSO917569 LCK917563:LCK917569 LMG917563:LMG917569 LWC917563:LWC917569 MFY917563:MFY917569 MPU917563:MPU917569 MZQ917563:MZQ917569 NJM917563:NJM917569 NTI917563:NTI917569 ODE917563:ODE917569 ONA917563:ONA917569 OWW917563:OWW917569 PGS917563:PGS917569 PQO917563:PQO917569 QAK917563:QAK917569 QKG917563:QKG917569 QUC917563:QUC917569 RDY917563:RDY917569 RNU917563:RNU917569 RXQ917563:RXQ917569 SHM917563:SHM917569 SRI917563:SRI917569 TBE917563:TBE917569 TLA917563:TLA917569 TUW917563:TUW917569 UES917563:UES917569 UOO917563:UOO917569 UYK917563:UYK917569 VIG917563:VIG917569 VSC917563:VSC917569 WBY917563:WBY917569 WLU917563:WLU917569 WVQ917563:WVQ917569 I983099:I983105 JE983099:JE983105 TA983099:TA983105 ACW983099:ACW983105 AMS983099:AMS983105 AWO983099:AWO983105 BGK983099:BGK983105 BQG983099:BQG983105 CAC983099:CAC983105 CJY983099:CJY983105 CTU983099:CTU983105 DDQ983099:DDQ983105 DNM983099:DNM983105 DXI983099:DXI983105 EHE983099:EHE983105 ERA983099:ERA983105 FAW983099:FAW983105 FKS983099:FKS983105 FUO983099:FUO983105 GEK983099:GEK983105 GOG983099:GOG983105 GYC983099:GYC983105 HHY983099:HHY983105 HRU983099:HRU983105 IBQ983099:IBQ983105 ILM983099:ILM983105 IVI983099:IVI983105 JFE983099:JFE983105 JPA983099:JPA983105 JYW983099:JYW983105 KIS983099:KIS983105 KSO983099:KSO983105 LCK983099:LCK983105 LMG983099:LMG983105 LWC983099:LWC983105 MFY983099:MFY983105 MPU983099:MPU983105 MZQ983099:MZQ983105 NJM983099:NJM983105 NTI983099:NTI983105 ODE983099:ODE983105 ONA983099:ONA983105 OWW983099:OWW983105 PGS983099:PGS983105 PQO983099:PQO983105 QAK983099:QAK983105 QKG983099:QKG983105 QUC983099:QUC983105 RDY983099:RDY983105 RNU983099:RNU983105 RXQ983099:RXQ983105 SHM983099:SHM983105 SRI983099:SRI983105 TBE983099:TBE983105 TLA983099:TLA983105 TUW983099:TUW983105 UES983099:UES983105 UOO983099:UOO983105 UYK983099:UYK983105 VIG983099:VIG983105 VSC983099:VSC983105 WBY983099:WBY983105 WLU3:WLU69 WVQ3:WVQ69 JE3:JE69 TA3:TA69 ACW3:ACW69 AMS3:AMS69 AWO3:AWO69 BGK3:BGK69 BQG3:BQG69 CAC3:CAC69 CJY3:CJY69 CTU3:CTU69 DDQ3:DDQ69 DNM3:DNM69 DXI3:DXI69 EHE3:EHE69 ERA3:ERA69 FAW3:FAW69 FKS3:FKS69 FUO3:FUO69 GEK3:GEK69 GOG3:GOG69 GYC3:GYC69 HHY3:HHY69 HRU3:HRU69 IBQ3:IBQ69 ILM3:ILM69 IVI3:IVI69 JFE3:JFE69 JPA3:JPA69 JYW3:JYW69 KIS3:KIS69 KSO3:KSO69 LCK3:LCK69 LMG3:LMG69 LWC3:LWC69 MFY3:MFY69 MPU3:MPU69 MZQ3:MZQ69 NJM3:NJM69 NTI3:NTI69 ODE3:ODE69 ONA3:ONA69 OWW3:OWW69 PGS3:PGS69 PQO3:PQO69 QAK3:QAK69 QKG3:QKG69 QUC3:QUC69 RDY3:RDY69 RNU3:RNU69 RXQ3:RXQ69 SHM3:SHM69 SRI3:SRI69 TBE3:TBE69 TLA3:TLA69 TUW3:TUW69 UES3:UES69 UOO3:UOO69 UYK3:UYK69 VIG3:VIG69 VSC3:VSC69 WBY3:WBY69"/>
    <dataValidation allowBlank="1" showInputMessage="1" showErrorMessage="1" prompt="EJEMPLO: _x000a_Director,_x000a_Subdirector, _x000a_Jefe de departamento,_x000a_Etc." sqref="WVP98309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3:WVP56 WLT3:WLT56 WBX3:WBX56 VSB3:VSB56 VIF3:VIF56 UYJ3:UYJ56 UON3:UON56 UER3:UER56 TUV3:TUV56 TKZ3:TKZ56 TBD3:TBD56 SRH3:SRH56 SHL3:SHL56 RXP3:RXP56 RNT3:RNT56 RDX3:RDX56 QUB3:QUB56 QKF3:QKF56 QAJ3:QAJ56 PQN3:PQN56 PGR3:PGR56 OWV3:OWV56 OMZ3:OMZ56 ODD3:ODD56 NTH3:NTH56 NJL3:NJL56 MZP3:MZP56 MPT3:MPT56 MFX3:MFX56 LWB3:LWB56 LMF3:LMF56 LCJ3:LCJ56 KSN3:KSN56 KIR3:KIR56 JYV3:JYV56 JOZ3:JOZ56 JFD3:JFD56 IVH3:IVH56 ILL3:ILL56 IBP3:IBP56 HRT3:HRT56 HHX3:HHX56 GYB3:GYB56 GOF3:GOF56 GEJ3:GEJ56 FUN3:FUN56 FKR3:FKR56 FAV3:FAV56 EQZ3:EQZ56 EHD3:EHD56 DXH3:DXH56 DNL3:DNL56 DDP3:DDP56 CTT3:CTT56 CJX3:CJX56 CAB3:CAB56 BQF3:BQF56 BGJ3:BGJ56 AWN3:AWN56 AMR3:AMR56 ACV3:ACV56 SZ3:SZ56 JD3:JD56"/>
    <dataValidation type="textLength" errorStyle="information" operator="equal" allowBlank="1" showInputMessage="1" showErrorMessage="1" error="ANOTAR A 18 POSICIONES EL C.U.R.P. DEL EVALUADO." prompt="ANOTAR A 18 POSICIONES EL C.U.R.P._x000a_" sqref="WVM983099:WVM983105 E65595:E65601 JA65595:JA65601 SW65595:SW65601 ACS65595:ACS65601 AMO65595:AMO65601 AWK65595:AWK65601 BGG65595:BGG65601 BQC65595:BQC65601 BZY65595:BZY65601 CJU65595:CJU65601 CTQ65595:CTQ65601 DDM65595:DDM65601 DNI65595:DNI65601 DXE65595:DXE65601 EHA65595:EHA65601 EQW65595:EQW65601 FAS65595:FAS65601 FKO65595:FKO65601 FUK65595:FUK65601 GEG65595:GEG65601 GOC65595:GOC65601 GXY65595:GXY65601 HHU65595:HHU65601 HRQ65595:HRQ65601 IBM65595:IBM65601 ILI65595:ILI65601 IVE65595:IVE65601 JFA65595:JFA65601 JOW65595:JOW65601 JYS65595:JYS65601 KIO65595:KIO65601 KSK65595:KSK65601 LCG65595:LCG65601 LMC65595:LMC65601 LVY65595:LVY65601 MFU65595:MFU65601 MPQ65595:MPQ65601 MZM65595:MZM65601 NJI65595:NJI65601 NTE65595:NTE65601 ODA65595:ODA65601 OMW65595:OMW65601 OWS65595:OWS65601 PGO65595:PGO65601 PQK65595:PQK65601 QAG65595:QAG65601 QKC65595:QKC65601 QTY65595:QTY65601 RDU65595:RDU65601 RNQ65595:RNQ65601 RXM65595:RXM65601 SHI65595:SHI65601 SRE65595:SRE65601 TBA65595:TBA65601 TKW65595:TKW65601 TUS65595:TUS65601 UEO65595:UEO65601 UOK65595:UOK65601 UYG65595:UYG65601 VIC65595:VIC65601 VRY65595:VRY65601 WBU65595:WBU65601 WLQ65595:WLQ65601 WVM65595:WVM65601 E131131:E131137 JA131131:JA131137 SW131131:SW131137 ACS131131:ACS131137 AMO131131:AMO131137 AWK131131:AWK131137 BGG131131:BGG131137 BQC131131:BQC131137 BZY131131:BZY131137 CJU131131:CJU131137 CTQ131131:CTQ131137 DDM131131:DDM131137 DNI131131:DNI131137 DXE131131:DXE131137 EHA131131:EHA131137 EQW131131:EQW131137 FAS131131:FAS131137 FKO131131:FKO131137 FUK131131:FUK131137 GEG131131:GEG131137 GOC131131:GOC131137 GXY131131:GXY131137 HHU131131:HHU131137 HRQ131131:HRQ131137 IBM131131:IBM131137 ILI131131:ILI131137 IVE131131:IVE131137 JFA131131:JFA131137 JOW131131:JOW131137 JYS131131:JYS131137 KIO131131:KIO131137 KSK131131:KSK131137 LCG131131:LCG131137 LMC131131:LMC131137 LVY131131:LVY131137 MFU131131:MFU131137 MPQ131131:MPQ131137 MZM131131:MZM131137 NJI131131:NJI131137 NTE131131:NTE131137 ODA131131:ODA131137 OMW131131:OMW131137 OWS131131:OWS131137 PGO131131:PGO131137 PQK131131:PQK131137 QAG131131:QAG131137 QKC131131:QKC131137 QTY131131:QTY131137 RDU131131:RDU131137 RNQ131131:RNQ131137 RXM131131:RXM131137 SHI131131:SHI131137 SRE131131:SRE131137 TBA131131:TBA131137 TKW131131:TKW131137 TUS131131:TUS131137 UEO131131:UEO131137 UOK131131:UOK131137 UYG131131:UYG131137 VIC131131:VIC131137 VRY131131:VRY131137 WBU131131:WBU131137 WLQ131131:WLQ131137 WVM131131:WVM131137 E196667:E196673 JA196667:JA196673 SW196667:SW196673 ACS196667:ACS196673 AMO196667:AMO196673 AWK196667:AWK196673 BGG196667:BGG196673 BQC196667:BQC196673 BZY196667:BZY196673 CJU196667:CJU196673 CTQ196667:CTQ196673 DDM196667:DDM196673 DNI196667:DNI196673 DXE196667:DXE196673 EHA196667:EHA196673 EQW196667:EQW196673 FAS196667:FAS196673 FKO196667:FKO196673 FUK196667:FUK196673 GEG196667:GEG196673 GOC196667:GOC196673 GXY196667:GXY196673 HHU196667:HHU196673 HRQ196667:HRQ196673 IBM196667:IBM196673 ILI196667:ILI196673 IVE196667:IVE196673 JFA196667:JFA196673 JOW196667:JOW196673 JYS196667:JYS196673 KIO196667:KIO196673 KSK196667:KSK196673 LCG196667:LCG196673 LMC196667:LMC196673 LVY196667:LVY196673 MFU196667:MFU196673 MPQ196667:MPQ196673 MZM196667:MZM196673 NJI196667:NJI196673 NTE196667:NTE196673 ODA196667:ODA196673 OMW196667:OMW196673 OWS196667:OWS196673 PGO196667:PGO196673 PQK196667:PQK196673 QAG196667:QAG196673 QKC196667:QKC196673 QTY196667:QTY196673 RDU196667:RDU196673 RNQ196667:RNQ196673 RXM196667:RXM196673 SHI196667:SHI196673 SRE196667:SRE196673 TBA196667:TBA196673 TKW196667:TKW196673 TUS196667:TUS196673 UEO196667:UEO196673 UOK196667:UOK196673 UYG196667:UYG196673 VIC196667:VIC196673 VRY196667:VRY196673 WBU196667:WBU196673 WLQ196667:WLQ196673 WVM196667:WVM196673 E262203:E262209 JA262203:JA262209 SW262203:SW262209 ACS262203:ACS262209 AMO262203:AMO262209 AWK262203:AWK262209 BGG262203:BGG262209 BQC262203:BQC262209 BZY262203:BZY262209 CJU262203:CJU262209 CTQ262203:CTQ262209 DDM262203:DDM262209 DNI262203:DNI262209 DXE262203:DXE262209 EHA262203:EHA262209 EQW262203:EQW262209 FAS262203:FAS262209 FKO262203:FKO262209 FUK262203:FUK262209 GEG262203:GEG262209 GOC262203:GOC262209 GXY262203:GXY262209 HHU262203:HHU262209 HRQ262203:HRQ262209 IBM262203:IBM262209 ILI262203:ILI262209 IVE262203:IVE262209 JFA262203:JFA262209 JOW262203:JOW262209 JYS262203:JYS262209 KIO262203:KIO262209 KSK262203:KSK262209 LCG262203:LCG262209 LMC262203:LMC262209 LVY262203:LVY262209 MFU262203:MFU262209 MPQ262203:MPQ262209 MZM262203:MZM262209 NJI262203:NJI262209 NTE262203:NTE262209 ODA262203:ODA262209 OMW262203:OMW262209 OWS262203:OWS262209 PGO262203:PGO262209 PQK262203:PQK262209 QAG262203:QAG262209 QKC262203:QKC262209 QTY262203:QTY262209 RDU262203:RDU262209 RNQ262203:RNQ262209 RXM262203:RXM262209 SHI262203:SHI262209 SRE262203:SRE262209 TBA262203:TBA262209 TKW262203:TKW262209 TUS262203:TUS262209 UEO262203:UEO262209 UOK262203:UOK262209 UYG262203:UYG262209 VIC262203:VIC262209 VRY262203:VRY262209 WBU262203:WBU262209 WLQ262203:WLQ262209 WVM262203:WVM262209 E327739:E327745 JA327739:JA327745 SW327739:SW327745 ACS327739:ACS327745 AMO327739:AMO327745 AWK327739:AWK327745 BGG327739:BGG327745 BQC327739:BQC327745 BZY327739:BZY327745 CJU327739:CJU327745 CTQ327739:CTQ327745 DDM327739:DDM327745 DNI327739:DNI327745 DXE327739:DXE327745 EHA327739:EHA327745 EQW327739:EQW327745 FAS327739:FAS327745 FKO327739:FKO327745 FUK327739:FUK327745 GEG327739:GEG327745 GOC327739:GOC327745 GXY327739:GXY327745 HHU327739:HHU327745 HRQ327739:HRQ327745 IBM327739:IBM327745 ILI327739:ILI327745 IVE327739:IVE327745 JFA327739:JFA327745 JOW327739:JOW327745 JYS327739:JYS327745 KIO327739:KIO327745 KSK327739:KSK327745 LCG327739:LCG327745 LMC327739:LMC327745 LVY327739:LVY327745 MFU327739:MFU327745 MPQ327739:MPQ327745 MZM327739:MZM327745 NJI327739:NJI327745 NTE327739:NTE327745 ODA327739:ODA327745 OMW327739:OMW327745 OWS327739:OWS327745 PGO327739:PGO327745 PQK327739:PQK327745 QAG327739:QAG327745 QKC327739:QKC327745 QTY327739:QTY327745 RDU327739:RDU327745 RNQ327739:RNQ327745 RXM327739:RXM327745 SHI327739:SHI327745 SRE327739:SRE327745 TBA327739:TBA327745 TKW327739:TKW327745 TUS327739:TUS327745 UEO327739:UEO327745 UOK327739:UOK327745 UYG327739:UYG327745 VIC327739:VIC327745 VRY327739:VRY327745 WBU327739:WBU327745 WLQ327739:WLQ327745 WVM327739:WVM327745 E393275:E393281 JA393275:JA393281 SW393275:SW393281 ACS393275:ACS393281 AMO393275:AMO393281 AWK393275:AWK393281 BGG393275:BGG393281 BQC393275:BQC393281 BZY393275:BZY393281 CJU393275:CJU393281 CTQ393275:CTQ393281 DDM393275:DDM393281 DNI393275:DNI393281 DXE393275:DXE393281 EHA393275:EHA393281 EQW393275:EQW393281 FAS393275:FAS393281 FKO393275:FKO393281 FUK393275:FUK393281 GEG393275:GEG393281 GOC393275:GOC393281 GXY393275:GXY393281 HHU393275:HHU393281 HRQ393275:HRQ393281 IBM393275:IBM393281 ILI393275:ILI393281 IVE393275:IVE393281 JFA393275:JFA393281 JOW393275:JOW393281 JYS393275:JYS393281 KIO393275:KIO393281 KSK393275:KSK393281 LCG393275:LCG393281 LMC393275:LMC393281 LVY393275:LVY393281 MFU393275:MFU393281 MPQ393275:MPQ393281 MZM393275:MZM393281 NJI393275:NJI393281 NTE393275:NTE393281 ODA393275:ODA393281 OMW393275:OMW393281 OWS393275:OWS393281 PGO393275:PGO393281 PQK393275:PQK393281 QAG393275:QAG393281 QKC393275:QKC393281 QTY393275:QTY393281 RDU393275:RDU393281 RNQ393275:RNQ393281 RXM393275:RXM393281 SHI393275:SHI393281 SRE393275:SRE393281 TBA393275:TBA393281 TKW393275:TKW393281 TUS393275:TUS393281 UEO393275:UEO393281 UOK393275:UOK393281 UYG393275:UYG393281 VIC393275:VIC393281 VRY393275:VRY393281 WBU393275:WBU393281 WLQ393275:WLQ393281 WVM393275:WVM393281 E458811:E458817 JA458811:JA458817 SW458811:SW458817 ACS458811:ACS458817 AMO458811:AMO458817 AWK458811:AWK458817 BGG458811:BGG458817 BQC458811:BQC458817 BZY458811:BZY458817 CJU458811:CJU458817 CTQ458811:CTQ458817 DDM458811:DDM458817 DNI458811:DNI458817 DXE458811:DXE458817 EHA458811:EHA458817 EQW458811:EQW458817 FAS458811:FAS458817 FKO458811:FKO458817 FUK458811:FUK458817 GEG458811:GEG458817 GOC458811:GOC458817 GXY458811:GXY458817 HHU458811:HHU458817 HRQ458811:HRQ458817 IBM458811:IBM458817 ILI458811:ILI458817 IVE458811:IVE458817 JFA458811:JFA458817 JOW458811:JOW458817 JYS458811:JYS458817 KIO458811:KIO458817 KSK458811:KSK458817 LCG458811:LCG458817 LMC458811:LMC458817 LVY458811:LVY458817 MFU458811:MFU458817 MPQ458811:MPQ458817 MZM458811:MZM458817 NJI458811:NJI458817 NTE458811:NTE458817 ODA458811:ODA458817 OMW458811:OMW458817 OWS458811:OWS458817 PGO458811:PGO458817 PQK458811:PQK458817 QAG458811:QAG458817 QKC458811:QKC458817 QTY458811:QTY458817 RDU458811:RDU458817 RNQ458811:RNQ458817 RXM458811:RXM458817 SHI458811:SHI458817 SRE458811:SRE458817 TBA458811:TBA458817 TKW458811:TKW458817 TUS458811:TUS458817 UEO458811:UEO458817 UOK458811:UOK458817 UYG458811:UYG458817 VIC458811:VIC458817 VRY458811:VRY458817 WBU458811:WBU458817 WLQ458811:WLQ458817 WVM458811:WVM458817 E524347:E524353 JA524347:JA524353 SW524347:SW524353 ACS524347:ACS524353 AMO524347:AMO524353 AWK524347:AWK524353 BGG524347:BGG524353 BQC524347:BQC524353 BZY524347:BZY524353 CJU524347:CJU524353 CTQ524347:CTQ524353 DDM524347:DDM524353 DNI524347:DNI524353 DXE524347:DXE524353 EHA524347:EHA524353 EQW524347:EQW524353 FAS524347:FAS524353 FKO524347:FKO524353 FUK524347:FUK524353 GEG524347:GEG524353 GOC524347:GOC524353 GXY524347:GXY524353 HHU524347:HHU524353 HRQ524347:HRQ524353 IBM524347:IBM524353 ILI524347:ILI524353 IVE524347:IVE524353 JFA524347:JFA524353 JOW524347:JOW524353 JYS524347:JYS524353 KIO524347:KIO524353 KSK524347:KSK524353 LCG524347:LCG524353 LMC524347:LMC524353 LVY524347:LVY524353 MFU524347:MFU524353 MPQ524347:MPQ524353 MZM524347:MZM524353 NJI524347:NJI524353 NTE524347:NTE524353 ODA524347:ODA524353 OMW524347:OMW524353 OWS524347:OWS524353 PGO524347:PGO524353 PQK524347:PQK524353 QAG524347:QAG524353 QKC524347:QKC524353 QTY524347:QTY524353 RDU524347:RDU524353 RNQ524347:RNQ524353 RXM524347:RXM524353 SHI524347:SHI524353 SRE524347:SRE524353 TBA524347:TBA524353 TKW524347:TKW524353 TUS524347:TUS524353 UEO524347:UEO524353 UOK524347:UOK524353 UYG524347:UYG524353 VIC524347:VIC524353 VRY524347:VRY524353 WBU524347:WBU524353 WLQ524347:WLQ524353 WVM524347:WVM524353 E589883:E589889 JA589883:JA589889 SW589883:SW589889 ACS589883:ACS589889 AMO589883:AMO589889 AWK589883:AWK589889 BGG589883:BGG589889 BQC589883:BQC589889 BZY589883:BZY589889 CJU589883:CJU589889 CTQ589883:CTQ589889 DDM589883:DDM589889 DNI589883:DNI589889 DXE589883:DXE589889 EHA589883:EHA589889 EQW589883:EQW589889 FAS589883:FAS589889 FKO589883:FKO589889 FUK589883:FUK589889 GEG589883:GEG589889 GOC589883:GOC589889 GXY589883:GXY589889 HHU589883:HHU589889 HRQ589883:HRQ589889 IBM589883:IBM589889 ILI589883:ILI589889 IVE589883:IVE589889 JFA589883:JFA589889 JOW589883:JOW589889 JYS589883:JYS589889 KIO589883:KIO589889 KSK589883:KSK589889 LCG589883:LCG589889 LMC589883:LMC589889 LVY589883:LVY589889 MFU589883:MFU589889 MPQ589883:MPQ589889 MZM589883:MZM589889 NJI589883:NJI589889 NTE589883:NTE589889 ODA589883:ODA589889 OMW589883:OMW589889 OWS589883:OWS589889 PGO589883:PGO589889 PQK589883:PQK589889 QAG589883:QAG589889 QKC589883:QKC589889 QTY589883:QTY589889 RDU589883:RDU589889 RNQ589883:RNQ589889 RXM589883:RXM589889 SHI589883:SHI589889 SRE589883:SRE589889 TBA589883:TBA589889 TKW589883:TKW589889 TUS589883:TUS589889 UEO589883:UEO589889 UOK589883:UOK589889 UYG589883:UYG589889 VIC589883:VIC589889 VRY589883:VRY589889 WBU589883:WBU589889 WLQ589883:WLQ589889 WVM589883:WVM589889 E655419:E655425 JA655419:JA655425 SW655419:SW655425 ACS655419:ACS655425 AMO655419:AMO655425 AWK655419:AWK655425 BGG655419:BGG655425 BQC655419:BQC655425 BZY655419:BZY655425 CJU655419:CJU655425 CTQ655419:CTQ655425 DDM655419:DDM655425 DNI655419:DNI655425 DXE655419:DXE655425 EHA655419:EHA655425 EQW655419:EQW655425 FAS655419:FAS655425 FKO655419:FKO655425 FUK655419:FUK655425 GEG655419:GEG655425 GOC655419:GOC655425 GXY655419:GXY655425 HHU655419:HHU655425 HRQ655419:HRQ655425 IBM655419:IBM655425 ILI655419:ILI655425 IVE655419:IVE655425 JFA655419:JFA655425 JOW655419:JOW655425 JYS655419:JYS655425 KIO655419:KIO655425 KSK655419:KSK655425 LCG655419:LCG655425 LMC655419:LMC655425 LVY655419:LVY655425 MFU655419:MFU655425 MPQ655419:MPQ655425 MZM655419:MZM655425 NJI655419:NJI655425 NTE655419:NTE655425 ODA655419:ODA655425 OMW655419:OMW655425 OWS655419:OWS655425 PGO655419:PGO655425 PQK655419:PQK655425 QAG655419:QAG655425 QKC655419:QKC655425 QTY655419:QTY655425 RDU655419:RDU655425 RNQ655419:RNQ655425 RXM655419:RXM655425 SHI655419:SHI655425 SRE655419:SRE655425 TBA655419:TBA655425 TKW655419:TKW655425 TUS655419:TUS655425 UEO655419:UEO655425 UOK655419:UOK655425 UYG655419:UYG655425 VIC655419:VIC655425 VRY655419:VRY655425 WBU655419:WBU655425 WLQ655419:WLQ655425 WVM655419:WVM655425 E720955:E720961 JA720955:JA720961 SW720955:SW720961 ACS720955:ACS720961 AMO720955:AMO720961 AWK720955:AWK720961 BGG720955:BGG720961 BQC720955:BQC720961 BZY720955:BZY720961 CJU720955:CJU720961 CTQ720955:CTQ720961 DDM720955:DDM720961 DNI720955:DNI720961 DXE720955:DXE720961 EHA720955:EHA720961 EQW720955:EQW720961 FAS720955:FAS720961 FKO720955:FKO720961 FUK720955:FUK720961 GEG720955:GEG720961 GOC720955:GOC720961 GXY720955:GXY720961 HHU720955:HHU720961 HRQ720955:HRQ720961 IBM720955:IBM720961 ILI720955:ILI720961 IVE720955:IVE720961 JFA720955:JFA720961 JOW720955:JOW720961 JYS720955:JYS720961 KIO720955:KIO720961 KSK720955:KSK720961 LCG720955:LCG720961 LMC720955:LMC720961 LVY720955:LVY720961 MFU720955:MFU720961 MPQ720955:MPQ720961 MZM720955:MZM720961 NJI720955:NJI720961 NTE720955:NTE720961 ODA720955:ODA720961 OMW720955:OMW720961 OWS720955:OWS720961 PGO720955:PGO720961 PQK720955:PQK720961 QAG720955:QAG720961 QKC720955:QKC720961 QTY720955:QTY720961 RDU720955:RDU720961 RNQ720955:RNQ720961 RXM720955:RXM720961 SHI720955:SHI720961 SRE720955:SRE720961 TBA720955:TBA720961 TKW720955:TKW720961 TUS720955:TUS720961 UEO720955:UEO720961 UOK720955:UOK720961 UYG720955:UYG720961 VIC720955:VIC720961 VRY720955:VRY720961 WBU720955:WBU720961 WLQ720955:WLQ720961 WVM720955:WVM720961 E786491:E786497 JA786491:JA786497 SW786491:SW786497 ACS786491:ACS786497 AMO786491:AMO786497 AWK786491:AWK786497 BGG786491:BGG786497 BQC786491:BQC786497 BZY786491:BZY786497 CJU786491:CJU786497 CTQ786491:CTQ786497 DDM786491:DDM786497 DNI786491:DNI786497 DXE786491:DXE786497 EHA786491:EHA786497 EQW786491:EQW786497 FAS786491:FAS786497 FKO786491:FKO786497 FUK786491:FUK786497 GEG786491:GEG786497 GOC786491:GOC786497 GXY786491:GXY786497 HHU786491:HHU786497 HRQ786491:HRQ786497 IBM786491:IBM786497 ILI786491:ILI786497 IVE786491:IVE786497 JFA786491:JFA786497 JOW786491:JOW786497 JYS786491:JYS786497 KIO786491:KIO786497 KSK786491:KSK786497 LCG786491:LCG786497 LMC786491:LMC786497 LVY786491:LVY786497 MFU786491:MFU786497 MPQ786491:MPQ786497 MZM786491:MZM786497 NJI786491:NJI786497 NTE786491:NTE786497 ODA786491:ODA786497 OMW786491:OMW786497 OWS786491:OWS786497 PGO786491:PGO786497 PQK786491:PQK786497 QAG786491:QAG786497 QKC786491:QKC786497 QTY786491:QTY786497 RDU786491:RDU786497 RNQ786491:RNQ786497 RXM786491:RXM786497 SHI786491:SHI786497 SRE786491:SRE786497 TBA786491:TBA786497 TKW786491:TKW786497 TUS786491:TUS786497 UEO786491:UEO786497 UOK786491:UOK786497 UYG786491:UYG786497 VIC786491:VIC786497 VRY786491:VRY786497 WBU786491:WBU786497 WLQ786491:WLQ786497 WVM786491:WVM786497 E852027:E852033 JA852027:JA852033 SW852027:SW852033 ACS852027:ACS852033 AMO852027:AMO852033 AWK852027:AWK852033 BGG852027:BGG852033 BQC852027:BQC852033 BZY852027:BZY852033 CJU852027:CJU852033 CTQ852027:CTQ852033 DDM852027:DDM852033 DNI852027:DNI852033 DXE852027:DXE852033 EHA852027:EHA852033 EQW852027:EQW852033 FAS852027:FAS852033 FKO852027:FKO852033 FUK852027:FUK852033 GEG852027:GEG852033 GOC852027:GOC852033 GXY852027:GXY852033 HHU852027:HHU852033 HRQ852027:HRQ852033 IBM852027:IBM852033 ILI852027:ILI852033 IVE852027:IVE852033 JFA852027:JFA852033 JOW852027:JOW852033 JYS852027:JYS852033 KIO852027:KIO852033 KSK852027:KSK852033 LCG852027:LCG852033 LMC852027:LMC852033 LVY852027:LVY852033 MFU852027:MFU852033 MPQ852027:MPQ852033 MZM852027:MZM852033 NJI852027:NJI852033 NTE852027:NTE852033 ODA852027:ODA852033 OMW852027:OMW852033 OWS852027:OWS852033 PGO852027:PGO852033 PQK852027:PQK852033 QAG852027:QAG852033 QKC852027:QKC852033 QTY852027:QTY852033 RDU852027:RDU852033 RNQ852027:RNQ852033 RXM852027:RXM852033 SHI852027:SHI852033 SRE852027:SRE852033 TBA852027:TBA852033 TKW852027:TKW852033 TUS852027:TUS852033 UEO852027:UEO852033 UOK852027:UOK852033 UYG852027:UYG852033 VIC852027:VIC852033 VRY852027:VRY852033 WBU852027:WBU852033 WLQ852027:WLQ852033 WVM852027:WVM852033 E917563:E917569 JA917563:JA917569 SW917563:SW917569 ACS917563:ACS917569 AMO917563:AMO917569 AWK917563:AWK917569 BGG917563:BGG917569 BQC917563:BQC917569 BZY917563:BZY917569 CJU917563:CJU917569 CTQ917563:CTQ917569 DDM917563:DDM917569 DNI917563:DNI917569 DXE917563:DXE917569 EHA917563:EHA917569 EQW917563:EQW917569 FAS917563:FAS917569 FKO917563:FKO917569 FUK917563:FUK917569 GEG917563:GEG917569 GOC917563:GOC917569 GXY917563:GXY917569 HHU917563:HHU917569 HRQ917563:HRQ917569 IBM917563:IBM917569 ILI917563:ILI917569 IVE917563:IVE917569 JFA917563:JFA917569 JOW917563:JOW917569 JYS917563:JYS917569 KIO917563:KIO917569 KSK917563:KSK917569 LCG917563:LCG917569 LMC917563:LMC917569 LVY917563:LVY917569 MFU917563:MFU917569 MPQ917563:MPQ917569 MZM917563:MZM917569 NJI917563:NJI917569 NTE917563:NTE917569 ODA917563:ODA917569 OMW917563:OMW917569 OWS917563:OWS917569 PGO917563:PGO917569 PQK917563:PQK917569 QAG917563:QAG917569 QKC917563:QKC917569 QTY917563:QTY917569 RDU917563:RDU917569 RNQ917563:RNQ917569 RXM917563:RXM917569 SHI917563:SHI917569 SRE917563:SRE917569 TBA917563:TBA917569 TKW917563:TKW917569 TUS917563:TUS917569 UEO917563:UEO917569 UOK917563:UOK917569 UYG917563:UYG917569 VIC917563:VIC917569 VRY917563:VRY917569 WBU917563:WBU917569 WLQ917563:WLQ917569 WVM917563:WVM917569 E983099:E983105 JA983099:JA983105 SW983099:SW983105 ACS983099:ACS983105 AMO983099:AMO983105 AWK983099:AWK983105 BGG983099:BGG983105 BQC983099:BQC983105 BZY983099:BZY983105 CJU983099:CJU983105 CTQ983099:CTQ983105 DDM983099:DDM983105 DNI983099:DNI983105 DXE983099:DXE983105 EHA983099:EHA983105 EQW983099:EQW983105 FAS983099:FAS983105 FKO983099:FKO983105 FUK983099:FUK983105 GEG983099:GEG983105 GOC983099:GOC983105 GXY983099:GXY983105 HHU983099:HHU983105 HRQ983099:HRQ983105 IBM983099:IBM983105 ILI983099:ILI983105 IVE983099:IVE983105 JFA983099:JFA983105 JOW983099:JOW983105 JYS983099:JYS983105 KIO983099:KIO983105 KSK983099:KSK983105 LCG983099:LCG983105 LMC983099:LMC983105 LVY983099:LVY983105 MFU983099:MFU983105 MPQ983099:MPQ983105 MZM983099:MZM983105 NJI983099:NJI983105 NTE983099:NTE983105 ODA983099:ODA983105 OMW983099:OMW983105 OWS983099:OWS983105 PGO983099:PGO983105 PQK983099:PQK983105 QAG983099:QAG983105 QKC983099:QKC983105 QTY983099:QTY983105 RDU983099:RDU983105 RNQ983099:RNQ983105 RXM983099:RXM983105 SHI983099:SHI983105 SRE983099:SRE983105 TBA983099:TBA983105 TKW983099:TKW983105 TUS983099:TUS983105 UEO983099:UEO983105 UOK983099:UOK983105 UYG983099:UYG983105 VIC983099:VIC983105 VRY983099:VRY983105 WBU983099:WBU983105 WLQ983099:WLQ983105 WLQ3:WLQ69 WVM3:WVM69 E3:E69 JA3:JA69 SW3:SW69 ACS3:ACS69 AMO3:AMO69 AWK3:AWK69 BGG3:BGG69 BQC3:BQC69 BZY3:BZY69 CJU3:CJU69 CTQ3:CTQ69 DDM3:DDM69 DNI3:DNI69 DXE3:DXE69 EHA3:EHA69 EQW3:EQW69 FAS3:FAS69 FKO3:FKO69 FUK3:FUK69 GEG3:GEG69 GOC3:GOC69 GXY3:GXY69 HHU3:HHU69 HRQ3:HRQ69 IBM3:IBM69 ILI3:ILI69 IVE3:IVE69 JFA3:JFA69 JOW3:JOW69 JYS3:JYS69 KIO3:KIO69 KSK3:KSK69 LCG3:LCG69 LMC3:LMC69 LVY3:LVY69 MFU3:MFU69 MPQ3:MPQ69 MZM3:MZM69 NJI3:NJI69 NTE3:NTE69 ODA3:ODA69 OMW3:OMW69 OWS3:OWS69 PGO3:PGO69 PQK3:PQK69 QAG3:QAG69 QKC3:QKC69 QTY3:QTY69 RDU3:RDU69 RNQ3:RNQ69 RXM3:RXM69 SHI3:SHI69 SRE3:SRE69 TBA3:TBA69 TKW3:TKW69 TUS3:TUS69 UEO3:UEO69 UOK3:UOK69 UYG3:UYG69 VIC3:VIC69 VRY3:VRY69 WBU3:WBU69">
      <formula1>18</formula1>
    </dataValidation>
    <dataValidation allowBlank="1" showInputMessage="1" showErrorMessage="1" prompt="EJEMPLO: _x000a_Director,_x000a_Subdirector, _x000a_Jefe de departamento, _x000a_Etc." sqref="WVP983100:WVP983105 WLT983100:WLT983105 H65596:H65601 JD65596:JD65601 SZ65596:SZ65601 ACV65596:ACV65601 AMR65596:AMR65601 AWN65596:AWN65601 BGJ65596:BGJ65601 BQF65596:BQF65601 CAB65596:CAB65601 CJX65596:CJX65601 CTT65596:CTT65601 DDP65596:DDP65601 DNL65596:DNL65601 DXH65596:DXH65601 EHD65596:EHD65601 EQZ65596:EQZ65601 FAV65596:FAV65601 FKR65596:FKR65601 FUN65596:FUN65601 GEJ65596:GEJ65601 GOF65596:GOF65601 GYB65596:GYB65601 HHX65596:HHX65601 HRT65596:HRT65601 IBP65596:IBP65601 ILL65596:ILL65601 IVH65596:IVH65601 JFD65596:JFD65601 JOZ65596:JOZ65601 JYV65596:JYV65601 KIR65596:KIR65601 KSN65596:KSN65601 LCJ65596:LCJ65601 LMF65596:LMF65601 LWB65596:LWB65601 MFX65596:MFX65601 MPT65596:MPT65601 MZP65596:MZP65601 NJL65596:NJL65601 NTH65596:NTH65601 ODD65596:ODD65601 OMZ65596:OMZ65601 OWV65596:OWV65601 PGR65596:PGR65601 PQN65596:PQN65601 QAJ65596:QAJ65601 QKF65596:QKF65601 QUB65596:QUB65601 RDX65596:RDX65601 RNT65596:RNT65601 RXP65596:RXP65601 SHL65596:SHL65601 SRH65596:SRH65601 TBD65596:TBD65601 TKZ65596:TKZ65601 TUV65596:TUV65601 UER65596:UER65601 UON65596:UON65601 UYJ65596:UYJ65601 VIF65596:VIF65601 VSB65596:VSB65601 WBX65596:WBX65601 WLT65596:WLT65601 WVP65596:WVP65601 H131132:H131137 JD131132:JD131137 SZ131132:SZ131137 ACV131132:ACV131137 AMR131132:AMR131137 AWN131132:AWN131137 BGJ131132:BGJ131137 BQF131132:BQF131137 CAB131132:CAB131137 CJX131132:CJX131137 CTT131132:CTT131137 DDP131132:DDP131137 DNL131132:DNL131137 DXH131132:DXH131137 EHD131132:EHD131137 EQZ131132:EQZ131137 FAV131132:FAV131137 FKR131132:FKR131137 FUN131132:FUN131137 GEJ131132:GEJ131137 GOF131132:GOF131137 GYB131132:GYB131137 HHX131132:HHX131137 HRT131132:HRT131137 IBP131132:IBP131137 ILL131132:ILL131137 IVH131132:IVH131137 JFD131132:JFD131137 JOZ131132:JOZ131137 JYV131132:JYV131137 KIR131132:KIR131137 KSN131132:KSN131137 LCJ131132:LCJ131137 LMF131132:LMF131137 LWB131132:LWB131137 MFX131132:MFX131137 MPT131132:MPT131137 MZP131132:MZP131137 NJL131132:NJL131137 NTH131132:NTH131137 ODD131132:ODD131137 OMZ131132:OMZ131137 OWV131132:OWV131137 PGR131132:PGR131137 PQN131132:PQN131137 QAJ131132:QAJ131137 QKF131132:QKF131137 QUB131132:QUB131137 RDX131132:RDX131137 RNT131132:RNT131137 RXP131132:RXP131137 SHL131132:SHL131137 SRH131132:SRH131137 TBD131132:TBD131137 TKZ131132:TKZ131137 TUV131132:TUV131137 UER131132:UER131137 UON131132:UON131137 UYJ131132:UYJ131137 VIF131132:VIF131137 VSB131132:VSB131137 WBX131132:WBX131137 WLT131132:WLT131137 WVP131132:WVP131137 H196668:H196673 JD196668:JD196673 SZ196668:SZ196673 ACV196668:ACV196673 AMR196668:AMR196673 AWN196668:AWN196673 BGJ196668:BGJ196673 BQF196668:BQF196673 CAB196668:CAB196673 CJX196668:CJX196673 CTT196668:CTT196673 DDP196668:DDP196673 DNL196668:DNL196673 DXH196668:DXH196673 EHD196668:EHD196673 EQZ196668:EQZ196673 FAV196668:FAV196673 FKR196668:FKR196673 FUN196668:FUN196673 GEJ196668:GEJ196673 GOF196668:GOF196673 GYB196668:GYB196673 HHX196668:HHX196673 HRT196668:HRT196673 IBP196668:IBP196673 ILL196668:ILL196673 IVH196668:IVH196673 JFD196668:JFD196673 JOZ196668:JOZ196673 JYV196668:JYV196673 KIR196668:KIR196673 KSN196668:KSN196673 LCJ196668:LCJ196673 LMF196668:LMF196673 LWB196668:LWB196673 MFX196668:MFX196673 MPT196668:MPT196673 MZP196668:MZP196673 NJL196668:NJL196673 NTH196668:NTH196673 ODD196668:ODD196673 OMZ196668:OMZ196673 OWV196668:OWV196673 PGR196668:PGR196673 PQN196668:PQN196673 QAJ196668:QAJ196673 QKF196668:QKF196673 QUB196668:QUB196673 RDX196668:RDX196673 RNT196668:RNT196673 RXP196668:RXP196673 SHL196668:SHL196673 SRH196668:SRH196673 TBD196668:TBD196673 TKZ196668:TKZ196673 TUV196668:TUV196673 UER196668:UER196673 UON196668:UON196673 UYJ196668:UYJ196673 VIF196668:VIF196673 VSB196668:VSB196673 WBX196668:WBX196673 WLT196668:WLT196673 WVP196668:WVP196673 H262204:H262209 JD262204:JD262209 SZ262204:SZ262209 ACV262204:ACV262209 AMR262204:AMR262209 AWN262204:AWN262209 BGJ262204:BGJ262209 BQF262204:BQF262209 CAB262204:CAB262209 CJX262204:CJX262209 CTT262204:CTT262209 DDP262204:DDP262209 DNL262204:DNL262209 DXH262204:DXH262209 EHD262204:EHD262209 EQZ262204:EQZ262209 FAV262204:FAV262209 FKR262204:FKR262209 FUN262204:FUN262209 GEJ262204:GEJ262209 GOF262204:GOF262209 GYB262204:GYB262209 HHX262204:HHX262209 HRT262204:HRT262209 IBP262204:IBP262209 ILL262204:ILL262209 IVH262204:IVH262209 JFD262204:JFD262209 JOZ262204:JOZ262209 JYV262204:JYV262209 KIR262204:KIR262209 KSN262204:KSN262209 LCJ262204:LCJ262209 LMF262204:LMF262209 LWB262204:LWB262209 MFX262204:MFX262209 MPT262204:MPT262209 MZP262204:MZP262209 NJL262204:NJL262209 NTH262204:NTH262209 ODD262204:ODD262209 OMZ262204:OMZ262209 OWV262204:OWV262209 PGR262204:PGR262209 PQN262204:PQN262209 QAJ262204:QAJ262209 QKF262204:QKF262209 QUB262204:QUB262209 RDX262204:RDX262209 RNT262204:RNT262209 RXP262204:RXP262209 SHL262204:SHL262209 SRH262204:SRH262209 TBD262204:TBD262209 TKZ262204:TKZ262209 TUV262204:TUV262209 UER262204:UER262209 UON262204:UON262209 UYJ262204:UYJ262209 VIF262204:VIF262209 VSB262204:VSB262209 WBX262204:WBX262209 WLT262204:WLT262209 WVP262204:WVP262209 H327740:H327745 JD327740:JD327745 SZ327740:SZ327745 ACV327740:ACV327745 AMR327740:AMR327745 AWN327740:AWN327745 BGJ327740:BGJ327745 BQF327740:BQF327745 CAB327740:CAB327745 CJX327740:CJX327745 CTT327740:CTT327745 DDP327740:DDP327745 DNL327740:DNL327745 DXH327740:DXH327745 EHD327740:EHD327745 EQZ327740:EQZ327745 FAV327740:FAV327745 FKR327740:FKR327745 FUN327740:FUN327745 GEJ327740:GEJ327745 GOF327740:GOF327745 GYB327740:GYB327745 HHX327740:HHX327745 HRT327740:HRT327745 IBP327740:IBP327745 ILL327740:ILL327745 IVH327740:IVH327745 JFD327740:JFD327745 JOZ327740:JOZ327745 JYV327740:JYV327745 KIR327740:KIR327745 KSN327740:KSN327745 LCJ327740:LCJ327745 LMF327740:LMF327745 LWB327740:LWB327745 MFX327740:MFX327745 MPT327740:MPT327745 MZP327740:MZP327745 NJL327740:NJL327745 NTH327740:NTH327745 ODD327740:ODD327745 OMZ327740:OMZ327745 OWV327740:OWV327745 PGR327740:PGR327745 PQN327740:PQN327745 QAJ327740:QAJ327745 QKF327740:QKF327745 QUB327740:QUB327745 RDX327740:RDX327745 RNT327740:RNT327745 RXP327740:RXP327745 SHL327740:SHL327745 SRH327740:SRH327745 TBD327740:TBD327745 TKZ327740:TKZ327745 TUV327740:TUV327745 UER327740:UER327745 UON327740:UON327745 UYJ327740:UYJ327745 VIF327740:VIF327745 VSB327740:VSB327745 WBX327740:WBX327745 WLT327740:WLT327745 WVP327740:WVP327745 H393276:H393281 JD393276:JD393281 SZ393276:SZ393281 ACV393276:ACV393281 AMR393276:AMR393281 AWN393276:AWN393281 BGJ393276:BGJ393281 BQF393276:BQF393281 CAB393276:CAB393281 CJX393276:CJX393281 CTT393276:CTT393281 DDP393276:DDP393281 DNL393276:DNL393281 DXH393276:DXH393281 EHD393276:EHD393281 EQZ393276:EQZ393281 FAV393276:FAV393281 FKR393276:FKR393281 FUN393276:FUN393281 GEJ393276:GEJ393281 GOF393276:GOF393281 GYB393276:GYB393281 HHX393276:HHX393281 HRT393276:HRT393281 IBP393276:IBP393281 ILL393276:ILL393281 IVH393276:IVH393281 JFD393276:JFD393281 JOZ393276:JOZ393281 JYV393276:JYV393281 KIR393276:KIR393281 KSN393276:KSN393281 LCJ393276:LCJ393281 LMF393276:LMF393281 LWB393276:LWB393281 MFX393276:MFX393281 MPT393276:MPT393281 MZP393276:MZP393281 NJL393276:NJL393281 NTH393276:NTH393281 ODD393276:ODD393281 OMZ393276:OMZ393281 OWV393276:OWV393281 PGR393276:PGR393281 PQN393276:PQN393281 QAJ393276:QAJ393281 QKF393276:QKF393281 QUB393276:QUB393281 RDX393276:RDX393281 RNT393276:RNT393281 RXP393276:RXP393281 SHL393276:SHL393281 SRH393276:SRH393281 TBD393276:TBD393281 TKZ393276:TKZ393281 TUV393276:TUV393281 UER393276:UER393281 UON393276:UON393281 UYJ393276:UYJ393281 VIF393276:VIF393281 VSB393276:VSB393281 WBX393276:WBX393281 WLT393276:WLT393281 WVP393276:WVP393281 H458812:H458817 JD458812:JD458817 SZ458812:SZ458817 ACV458812:ACV458817 AMR458812:AMR458817 AWN458812:AWN458817 BGJ458812:BGJ458817 BQF458812:BQF458817 CAB458812:CAB458817 CJX458812:CJX458817 CTT458812:CTT458817 DDP458812:DDP458817 DNL458812:DNL458817 DXH458812:DXH458817 EHD458812:EHD458817 EQZ458812:EQZ458817 FAV458812:FAV458817 FKR458812:FKR458817 FUN458812:FUN458817 GEJ458812:GEJ458817 GOF458812:GOF458817 GYB458812:GYB458817 HHX458812:HHX458817 HRT458812:HRT458817 IBP458812:IBP458817 ILL458812:ILL458817 IVH458812:IVH458817 JFD458812:JFD458817 JOZ458812:JOZ458817 JYV458812:JYV458817 KIR458812:KIR458817 KSN458812:KSN458817 LCJ458812:LCJ458817 LMF458812:LMF458817 LWB458812:LWB458817 MFX458812:MFX458817 MPT458812:MPT458817 MZP458812:MZP458817 NJL458812:NJL458817 NTH458812:NTH458817 ODD458812:ODD458817 OMZ458812:OMZ458817 OWV458812:OWV458817 PGR458812:PGR458817 PQN458812:PQN458817 QAJ458812:QAJ458817 QKF458812:QKF458817 QUB458812:QUB458817 RDX458812:RDX458817 RNT458812:RNT458817 RXP458812:RXP458817 SHL458812:SHL458817 SRH458812:SRH458817 TBD458812:TBD458817 TKZ458812:TKZ458817 TUV458812:TUV458817 UER458812:UER458817 UON458812:UON458817 UYJ458812:UYJ458817 VIF458812:VIF458817 VSB458812:VSB458817 WBX458812:WBX458817 WLT458812:WLT458817 WVP458812:WVP458817 H524348:H524353 JD524348:JD524353 SZ524348:SZ524353 ACV524348:ACV524353 AMR524348:AMR524353 AWN524348:AWN524353 BGJ524348:BGJ524353 BQF524348:BQF524353 CAB524348:CAB524353 CJX524348:CJX524353 CTT524348:CTT524353 DDP524348:DDP524353 DNL524348:DNL524353 DXH524348:DXH524353 EHD524348:EHD524353 EQZ524348:EQZ524353 FAV524348:FAV524353 FKR524348:FKR524353 FUN524348:FUN524353 GEJ524348:GEJ524353 GOF524348:GOF524353 GYB524348:GYB524353 HHX524348:HHX524353 HRT524348:HRT524353 IBP524348:IBP524353 ILL524348:ILL524353 IVH524348:IVH524353 JFD524348:JFD524353 JOZ524348:JOZ524353 JYV524348:JYV524353 KIR524348:KIR524353 KSN524348:KSN524353 LCJ524348:LCJ524353 LMF524348:LMF524353 LWB524348:LWB524353 MFX524348:MFX524353 MPT524348:MPT524353 MZP524348:MZP524353 NJL524348:NJL524353 NTH524348:NTH524353 ODD524348:ODD524353 OMZ524348:OMZ524353 OWV524348:OWV524353 PGR524348:PGR524353 PQN524348:PQN524353 QAJ524348:QAJ524353 QKF524348:QKF524353 QUB524348:QUB524353 RDX524348:RDX524353 RNT524348:RNT524353 RXP524348:RXP524353 SHL524348:SHL524353 SRH524348:SRH524353 TBD524348:TBD524353 TKZ524348:TKZ524353 TUV524348:TUV524353 UER524348:UER524353 UON524348:UON524353 UYJ524348:UYJ524353 VIF524348:VIF524353 VSB524348:VSB524353 WBX524348:WBX524353 WLT524348:WLT524353 WVP524348:WVP524353 H589884:H589889 JD589884:JD589889 SZ589884:SZ589889 ACV589884:ACV589889 AMR589884:AMR589889 AWN589884:AWN589889 BGJ589884:BGJ589889 BQF589884:BQF589889 CAB589884:CAB589889 CJX589884:CJX589889 CTT589884:CTT589889 DDP589884:DDP589889 DNL589884:DNL589889 DXH589884:DXH589889 EHD589884:EHD589889 EQZ589884:EQZ589889 FAV589884:FAV589889 FKR589884:FKR589889 FUN589884:FUN589889 GEJ589884:GEJ589889 GOF589884:GOF589889 GYB589884:GYB589889 HHX589884:HHX589889 HRT589884:HRT589889 IBP589884:IBP589889 ILL589884:ILL589889 IVH589884:IVH589889 JFD589884:JFD589889 JOZ589884:JOZ589889 JYV589884:JYV589889 KIR589884:KIR589889 KSN589884:KSN589889 LCJ589884:LCJ589889 LMF589884:LMF589889 LWB589884:LWB589889 MFX589884:MFX589889 MPT589884:MPT589889 MZP589884:MZP589889 NJL589884:NJL589889 NTH589884:NTH589889 ODD589884:ODD589889 OMZ589884:OMZ589889 OWV589884:OWV589889 PGR589884:PGR589889 PQN589884:PQN589889 QAJ589884:QAJ589889 QKF589884:QKF589889 QUB589884:QUB589889 RDX589884:RDX589889 RNT589884:RNT589889 RXP589884:RXP589889 SHL589884:SHL589889 SRH589884:SRH589889 TBD589884:TBD589889 TKZ589884:TKZ589889 TUV589884:TUV589889 UER589884:UER589889 UON589884:UON589889 UYJ589884:UYJ589889 VIF589884:VIF589889 VSB589884:VSB589889 WBX589884:WBX589889 WLT589884:WLT589889 WVP589884:WVP589889 H655420:H655425 JD655420:JD655425 SZ655420:SZ655425 ACV655420:ACV655425 AMR655420:AMR655425 AWN655420:AWN655425 BGJ655420:BGJ655425 BQF655420:BQF655425 CAB655420:CAB655425 CJX655420:CJX655425 CTT655420:CTT655425 DDP655420:DDP655425 DNL655420:DNL655425 DXH655420:DXH655425 EHD655420:EHD655425 EQZ655420:EQZ655425 FAV655420:FAV655425 FKR655420:FKR655425 FUN655420:FUN655425 GEJ655420:GEJ655425 GOF655420:GOF655425 GYB655420:GYB655425 HHX655420:HHX655425 HRT655420:HRT655425 IBP655420:IBP655425 ILL655420:ILL655425 IVH655420:IVH655425 JFD655420:JFD655425 JOZ655420:JOZ655425 JYV655420:JYV655425 KIR655420:KIR655425 KSN655420:KSN655425 LCJ655420:LCJ655425 LMF655420:LMF655425 LWB655420:LWB655425 MFX655420:MFX655425 MPT655420:MPT655425 MZP655420:MZP655425 NJL655420:NJL655425 NTH655420:NTH655425 ODD655420:ODD655425 OMZ655420:OMZ655425 OWV655420:OWV655425 PGR655420:PGR655425 PQN655420:PQN655425 QAJ655420:QAJ655425 QKF655420:QKF655425 QUB655420:QUB655425 RDX655420:RDX655425 RNT655420:RNT655425 RXP655420:RXP655425 SHL655420:SHL655425 SRH655420:SRH655425 TBD655420:TBD655425 TKZ655420:TKZ655425 TUV655420:TUV655425 UER655420:UER655425 UON655420:UON655425 UYJ655420:UYJ655425 VIF655420:VIF655425 VSB655420:VSB655425 WBX655420:WBX655425 WLT655420:WLT655425 WVP655420:WVP655425 H720956:H720961 JD720956:JD720961 SZ720956:SZ720961 ACV720956:ACV720961 AMR720956:AMR720961 AWN720956:AWN720961 BGJ720956:BGJ720961 BQF720956:BQF720961 CAB720956:CAB720961 CJX720956:CJX720961 CTT720956:CTT720961 DDP720956:DDP720961 DNL720956:DNL720961 DXH720956:DXH720961 EHD720956:EHD720961 EQZ720956:EQZ720961 FAV720956:FAV720961 FKR720956:FKR720961 FUN720956:FUN720961 GEJ720956:GEJ720961 GOF720956:GOF720961 GYB720956:GYB720961 HHX720956:HHX720961 HRT720956:HRT720961 IBP720956:IBP720961 ILL720956:ILL720961 IVH720956:IVH720961 JFD720956:JFD720961 JOZ720956:JOZ720961 JYV720956:JYV720961 KIR720956:KIR720961 KSN720956:KSN720961 LCJ720956:LCJ720961 LMF720956:LMF720961 LWB720956:LWB720961 MFX720956:MFX720961 MPT720956:MPT720961 MZP720956:MZP720961 NJL720956:NJL720961 NTH720956:NTH720961 ODD720956:ODD720961 OMZ720956:OMZ720961 OWV720956:OWV720961 PGR720956:PGR720961 PQN720956:PQN720961 QAJ720956:QAJ720961 QKF720956:QKF720961 QUB720956:QUB720961 RDX720956:RDX720961 RNT720956:RNT720961 RXP720956:RXP720961 SHL720956:SHL720961 SRH720956:SRH720961 TBD720956:TBD720961 TKZ720956:TKZ720961 TUV720956:TUV720961 UER720956:UER720961 UON720956:UON720961 UYJ720956:UYJ720961 VIF720956:VIF720961 VSB720956:VSB720961 WBX720956:WBX720961 WLT720956:WLT720961 WVP720956:WVP720961 H786492:H786497 JD786492:JD786497 SZ786492:SZ786497 ACV786492:ACV786497 AMR786492:AMR786497 AWN786492:AWN786497 BGJ786492:BGJ786497 BQF786492:BQF786497 CAB786492:CAB786497 CJX786492:CJX786497 CTT786492:CTT786497 DDP786492:DDP786497 DNL786492:DNL786497 DXH786492:DXH786497 EHD786492:EHD786497 EQZ786492:EQZ786497 FAV786492:FAV786497 FKR786492:FKR786497 FUN786492:FUN786497 GEJ786492:GEJ786497 GOF786492:GOF786497 GYB786492:GYB786497 HHX786492:HHX786497 HRT786492:HRT786497 IBP786492:IBP786497 ILL786492:ILL786497 IVH786492:IVH786497 JFD786492:JFD786497 JOZ786492:JOZ786497 JYV786492:JYV786497 KIR786492:KIR786497 KSN786492:KSN786497 LCJ786492:LCJ786497 LMF786492:LMF786497 LWB786492:LWB786497 MFX786492:MFX786497 MPT786492:MPT786497 MZP786492:MZP786497 NJL786492:NJL786497 NTH786492:NTH786497 ODD786492:ODD786497 OMZ786492:OMZ786497 OWV786492:OWV786497 PGR786492:PGR786497 PQN786492:PQN786497 QAJ786492:QAJ786497 QKF786492:QKF786497 QUB786492:QUB786497 RDX786492:RDX786497 RNT786492:RNT786497 RXP786492:RXP786497 SHL786492:SHL786497 SRH786492:SRH786497 TBD786492:TBD786497 TKZ786492:TKZ786497 TUV786492:TUV786497 UER786492:UER786497 UON786492:UON786497 UYJ786492:UYJ786497 VIF786492:VIF786497 VSB786492:VSB786497 WBX786492:WBX786497 WLT786492:WLT786497 WVP786492:WVP786497 H852028:H852033 JD852028:JD852033 SZ852028:SZ852033 ACV852028:ACV852033 AMR852028:AMR852033 AWN852028:AWN852033 BGJ852028:BGJ852033 BQF852028:BQF852033 CAB852028:CAB852033 CJX852028:CJX852033 CTT852028:CTT852033 DDP852028:DDP852033 DNL852028:DNL852033 DXH852028:DXH852033 EHD852028:EHD852033 EQZ852028:EQZ852033 FAV852028:FAV852033 FKR852028:FKR852033 FUN852028:FUN852033 GEJ852028:GEJ852033 GOF852028:GOF852033 GYB852028:GYB852033 HHX852028:HHX852033 HRT852028:HRT852033 IBP852028:IBP852033 ILL852028:ILL852033 IVH852028:IVH852033 JFD852028:JFD852033 JOZ852028:JOZ852033 JYV852028:JYV852033 KIR852028:KIR852033 KSN852028:KSN852033 LCJ852028:LCJ852033 LMF852028:LMF852033 LWB852028:LWB852033 MFX852028:MFX852033 MPT852028:MPT852033 MZP852028:MZP852033 NJL852028:NJL852033 NTH852028:NTH852033 ODD852028:ODD852033 OMZ852028:OMZ852033 OWV852028:OWV852033 PGR852028:PGR852033 PQN852028:PQN852033 QAJ852028:QAJ852033 QKF852028:QKF852033 QUB852028:QUB852033 RDX852028:RDX852033 RNT852028:RNT852033 RXP852028:RXP852033 SHL852028:SHL852033 SRH852028:SRH852033 TBD852028:TBD852033 TKZ852028:TKZ852033 TUV852028:TUV852033 UER852028:UER852033 UON852028:UON852033 UYJ852028:UYJ852033 VIF852028:VIF852033 VSB852028:VSB852033 WBX852028:WBX852033 WLT852028:WLT852033 WVP852028:WVP852033 H917564:H917569 JD917564:JD917569 SZ917564:SZ917569 ACV917564:ACV917569 AMR917564:AMR917569 AWN917564:AWN917569 BGJ917564:BGJ917569 BQF917564:BQF917569 CAB917564:CAB917569 CJX917564:CJX917569 CTT917564:CTT917569 DDP917564:DDP917569 DNL917564:DNL917569 DXH917564:DXH917569 EHD917564:EHD917569 EQZ917564:EQZ917569 FAV917564:FAV917569 FKR917564:FKR917569 FUN917564:FUN917569 GEJ917564:GEJ917569 GOF917564:GOF917569 GYB917564:GYB917569 HHX917564:HHX917569 HRT917564:HRT917569 IBP917564:IBP917569 ILL917564:ILL917569 IVH917564:IVH917569 JFD917564:JFD917569 JOZ917564:JOZ917569 JYV917564:JYV917569 KIR917564:KIR917569 KSN917564:KSN917569 LCJ917564:LCJ917569 LMF917564:LMF917569 LWB917564:LWB917569 MFX917564:MFX917569 MPT917564:MPT917569 MZP917564:MZP917569 NJL917564:NJL917569 NTH917564:NTH917569 ODD917564:ODD917569 OMZ917564:OMZ917569 OWV917564:OWV917569 PGR917564:PGR917569 PQN917564:PQN917569 QAJ917564:QAJ917569 QKF917564:QKF917569 QUB917564:QUB917569 RDX917564:RDX917569 RNT917564:RNT917569 RXP917564:RXP917569 SHL917564:SHL917569 SRH917564:SRH917569 TBD917564:TBD917569 TKZ917564:TKZ917569 TUV917564:TUV917569 UER917564:UER917569 UON917564:UON917569 UYJ917564:UYJ917569 VIF917564:VIF917569 VSB917564:VSB917569 WBX917564:WBX917569 WLT917564:WLT917569 WVP917564:WVP917569 H983100:H983105 JD983100:JD983105 SZ983100:SZ983105 ACV983100:ACV983105 AMR983100:AMR983105 AWN983100:AWN983105 BGJ983100:BGJ983105 BQF983100:BQF983105 CAB983100:CAB983105 CJX983100:CJX983105 CTT983100:CTT983105 DDP983100:DDP983105 DNL983100:DNL983105 DXH983100:DXH983105 EHD983100:EHD983105 EQZ983100:EQZ983105 FAV983100:FAV983105 FKR983100:FKR983105 FUN983100:FUN983105 GEJ983100:GEJ983105 GOF983100:GOF983105 GYB983100:GYB983105 HHX983100:HHX983105 HRT983100:HRT983105 IBP983100:IBP983105 ILL983100:ILL983105 IVH983100:IVH983105 JFD983100:JFD983105 JOZ983100:JOZ983105 JYV983100:JYV983105 KIR983100:KIR983105 KSN983100:KSN983105 LCJ983100:LCJ983105 LMF983100:LMF983105 LWB983100:LWB983105 MFX983100:MFX983105 MPT983100:MPT983105 MZP983100:MZP983105 NJL983100:NJL983105 NTH983100:NTH983105 ODD983100:ODD983105 OMZ983100:OMZ983105 OWV983100:OWV983105 PGR983100:PGR983105 PQN983100:PQN983105 QAJ983100:QAJ983105 QKF983100:QKF983105 QUB983100:QUB983105 RDX983100:RDX983105 RNT983100:RNT983105 RXP983100:RXP983105 SHL983100:SHL983105 SRH983100:SRH983105 TBD983100:TBD983105 TKZ983100:TKZ983105 TUV983100:TUV983105 UER983100:UER983105 UON983100:UON983105 UYJ983100:UYJ983105 VIF983100:VIF983105 VSB983100:VSB983105 WBX983100:WBX983105 WLT57:WLT69 WVP57:WVP69 JD57:JD69 SZ57:SZ69 ACV57:ACV69 AMR57:AMR69 AWN57:AWN69 BGJ57:BGJ69 BQF57:BQF69 CAB57:CAB69 CJX57:CJX69 CTT57:CTT69 DDP57:DDP69 DNL57:DNL69 DXH57:DXH69 EHD57:EHD69 EQZ57:EQZ69 FAV57:FAV69 FKR57:FKR69 FUN57:FUN69 GEJ57:GEJ69 GOF57:GOF69 GYB57:GYB69 HHX57:HHX69 HRT57:HRT69 IBP57:IBP69 ILL57:ILL69 IVH57:IVH69 JFD57:JFD69 JOZ57:JOZ69 JYV57:JYV69 KIR57:KIR69 KSN57:KSN69 LCJ57:LCJ69 LMF57:LMF69 LWB57:LWB69 MFX57:MFX69 MPT57:MPT69 MZP57:MZP69 NJL57:NJL69 NTH57:NTH69 ODD57:ODD69 OMZ57:OMZ69 OWV57:OWV69 PGR57:PGR69 PQN57:PQN69 QAJ57:QAJ69 QKF57:QKF69 QUB57:QUB69 RDX57:RDX69 RNT57:RNT69 RXP57:RXP69 SHL57:SHL69 SRH57:SRH69 TBD57:TBD69 TKZ57:TKZ69 TUV57:TUV69 UER57:UER69 UON57:UON69 UYJ57:UYJ69 VIF57:VIF69 VSB57:VSB69 WBX57:WBX69"/>
    <dataValidation type="textLength" errorStyle="information" operator="equal" allowBlank="1" showInputMessage="1" showErrorMessage="1" error="ANOTAR A TRECE POSICIONES EL R.F.C. DEL EVALUADO." prompt="ANOTAR A TRECE POSICIONES" sqref="WVL983099:WVL983105 D65595:D65601 IZ65595:IZ65601 SV65595:SV65601 ACR65595:ACR65601 AMN65595:AMN65601 AWJ65595:AWJ65601 BGF65595:BGF65601 BQB65595:BQB65601 BZX65595:BZX65601 CJT65595:CJT65601 CTP65595:CTP65601 DDL65595:DDL65601 DNH65595:DNH65601 DXD65595:DXD65601 EGZ65595:EGZ65601 EQV65595:EQV65601 FAR65595:FAR65601 FKN65595:FKN65601 FUJ65595:FUJ65601 GEF65595:GEF65601 GOB65595:GOB65601 GXX65595:GXX65601 HHT65595:HHT65601 HRP65595:HRP65601 IBL65595:IBL65601 ILH65595:ILH65601 IVD65595:IVD65601 JEZ65595:JEZ65601 JOV65595:JOV65601 JYR65595:JYR65601 KIN65595:KIN65601 KSJ65595:KSJ65601 LCF65595:LCF65601 LMB65595:LMB65601 LVX65595:LVX65601 MFT65595:MFT65601 MPP65595:MPP65601 MZL65595:MZL65601 NJH65595:NJH65601 NTD65595:NTD65601 OCZ65595:OCZ65601 OMV65595:OMV65601 OWR65595:OWR65601 PGN65595:PGN65601 PQJ65595:PQJ65601 QAF65595:QAF65601 QKB65595:QKB65601 QTX65595:QTX65601 RDT65595:RDT65601 RNP65595:RNP65601 RXL65595:RXL65601 SHH65595:SHH65601 SRD65595:SRD65601 TAZ65595:TAZ65601 TKV65595:TKV65601 TUR65595:TUR65601 UEN65595:UEN65601 UOJ65595:UOJ65601 UYF65595:UYF65601 VIB65595:VIB65601 VRX65595:VRX65601 WBT65595:WBT65601 WLP65595:WLP65601 WVL65595:WVL65601 D131131:D131137 IZ131131:IZ131137 SV131131:SV131137 ACR131131:ACR131137 AMN131131:AMN131137 AWJ131131:AWJ131137 BGF131131:BGF131137 BQB131131:BQB131137 BZX131131:BZX131137 CJT131131:CJT131137 CTP131131:CTP131137 DDL131131:DDL131137 DNH131131:DNH131137 DXD131131:DXD131137 EGZ131131:EGZ131137 EQV131131:EQV131137 FAR131131:FAR131137 FKN131131:FKN131137 FUJ131131:FUJ131137 GEF131131:GEF131137 GOB131131:GOB131137 GXX131131:GXX131137 HHT131131:HHT131137 HRP131131:HRP131137 IBL131131:IBL131137 ILH131131:ILH131137 IVD131131:IVD131137 JEZ131131:JEZ131137 JOV131131:JOV131137 JYR131131:JYR131137 KIN131131:KIN131137 KSJ131131:KSJ131137 LCF131131:LCF131137 LMB131131:LMB131137 LVX131131:LVX131137 MFT131131:MFT131137 MPP131131:MPP131137 MZL131131:MZL131137 NJH131131:NJH131137 NTD131131:NTD131137 OCZ131131:OCZ131137 OMV131131:OMV131137 OWR131131:OWR131137 PGN131131:PGN131137 PQJ131131:PQJ131137 QAF131131:QAF131137 QKB131131:QKB131137 QTX131131:QTX131137 RDT131131:RDT131137 RNP131131:RNP131137 RXL131131:RXL131137 SHH131131:SHH131137 SRD131131:SRD131137 TAZ131131:TAZ131137 TKV131131:TKV131137 TUR131131:TUR131137 UEN131131:UEN131137 UOJ131131:UOJ131137 UYF131131:UYF131137 VIB131131:VIB131137 VRX131131:VRX131137 WBT131131:WBT131137 WLP131131:WLP131137 WVL131131:WVL131137 D196667:D196673 IZ196667:IZ196673 SV196667:SV196673 ACR196667:ACR196673 AMN196667:AMN196673 AWJ196667:AWJ196673 BGF196667:BGF196673 BQB196667:BQB196673 BZX196667:BZX196673 CJT196667:CJT196673 CTP196667:CTP196673 DDL196667:DDL196673 DNH196667:DNH196673 DXD196667:DXD196673 EGZ196667:EGZ196673 EQV196667:EQV196673 FAR196667:FAR196673 FKN196667:FKN196673 FUJ196667:FUJ196673 GEF196667:GEF196673 GOB196667:GOB196673 GXX196667:GXX196673 HHT196667:HHT196673 HRP196667:HRP196673 IBL196667:IBL196673 ILH196667:ILH196673 IVD196667:IVD196673 JEZ196667:JEZ196673 JOV196667:JOV196673 JYR196667:JYR196673 KIN196667:KIN196673 KSJ196667:KSJ196673 LCF196667:LCF196673 LMB196667:LMB196673 LVX196667:LVX196673 MFT196667:MFT196673 MPP196667:MPP196673 MZL196667:MZL196673 NJH196667:NJH196673 NTD196667:NTD196673 OCZ196667:OCZ196673 OMV196667:OMV196673 OWR196667:OWR196673 PGN196667:PGN196673 PQJ196667:PQJ196673 QAF196667:QAF196673 QKB196667:QKB196673 QTX196667:QTX196673 RDT196667:RDT196673 RNP196667:RNP196673 RXL196667:RXL196673 SHH196667:SHH196673 SRD196667:SRD196673 TAZ196667:TAZ196673 TKV196667:TKV196673 TUR196667:TUR196673 UEN196667:UEN196673 UOJ196667:UOJ196673 UYF196667:UYF196673 VIB196667:VIB196673 VRX196667:VRX196673 WBT196667:WBT196673 WLP196667:WLP196673 WVL196667:WVL196673 D262203:D262209 IZ262203:IZ262209 SV262203:SV262209 ACR262203:ACR262209 AMN262203:AMN262209 AWJ262203:AWJ262209 BGF262203:BGF262209 BQB262203:BQB262209 BZX262203:BZX262209 CJT262203:CJT262209 CTP262203:CTP262209 DDL262203:DDL262209 DNH262203:DNH262209 DXD262203:DXD262209 EGZ262203:EGZ262209 EQV262203:EQV262209 FAR262203:FAR262209 FKN262203:FKN262209 FUJ262203:FUJ262209 GEF262203:GEF262209 GOB262203:GOB262209 GXX262203:GXX262209 HHT262203:HHT262209 HRP262203:HRP262209 IBL262203:IBL262209 ILH262203:ILH262209 IVD262203:IVD262209 JEZ262203:JEZ262209 JOV262203:JOV262209 JYR262203:JYR262209 KIN262203:KIN262209 KSJ262203:KSJ262209 LCF262203:LCF262209 LMB262203:LMB262209 LVX262203:LVX262209 MFT262203:MFT262209 MPP262203:MPP262209 MZL262203:MZL262209 NJH262203:NJH262209 NTD262203:NTD262209 OCZ262203:OCZ262209 OMV262203:OMV262209 OWR262203:OWR262209 PGN262203:PGN262209 PQJ262203:PQJ262209 QAF262203:QAF262209 QKB262203:QKB262209 QTX262203:QTX262209 RDT262203:RDT262209 RNP262203:RNP262209 RXL262203:RXL262209 SHH262203:SHH262209 SRD262203:SRD262209 TAZ262203:TAZ262209 TKV262203:TKV262209 TUR262203:TUR262209 UEN262203:UEN262209 UOJ262203:UOJ262209 UYF262203:UYF262209 VIB262203:VIB262209 VRX262203:VRX262209 WBT262203:WBT262209 WLP262203:WLP262209 WVL262203:WVL262209 D327739:D327745 IZ327739:IZ327745 SV327739:SV327745 ACR327739:ACR327745 AMN327739:AMN327745 AWJ327739:AWJ327745 BGF327739:BGF327745 BQB327739:BQB327745 BZX327739:BZX327745 CJT327739:CJT327745 CTP327739:CTP327745 DDL327739:DDL327745 DNH327739:DNH327745 DXD327739:DXD327745 EGZ327739:EGZ327745 EQV327739:EQV327745 FAR327739:FAR327745 FKN327739:FKN327745 FUJ327739:FUJ327745 GEF327739:GEF327745 GOB327739:GOB327745 GXX327739:GXX327745 HHT327739:HHT327745 HRP327739:HRP327745 IBL327739:IBL327745 ILH327739:ILH327745 IVD327739:IVD327745 JEZ327739:JEZ327745 JOV327739:JOV327745 JYR327739:JYR327745 KIN327739:KIN327745 KSJ327739:KSJ327745 LCF327739:LCF327745 LMB327739:LMB327745 LVX327739:LVX327745 MFT327739:MFT327745 MPP327739:MPP327745 MZL327739:MZL327745 NJH327739:NJH327745 NTD327739:NTD327745 OCZ327739:OCZ327745 OMV327739:OMV327745 OWR327739:OWR327745 PGN327739:PGN327745 PQJ327739:PQJ327745 QAF327739:QAF327745 QKB327739:QKB327745 QTX327739:QTX327745 RDT327739:RDT327745 RNP327739:RNP327745 RXL327739:RXL327745 SHH327739:SHH327745 SRD327739:SRD327745 TAZ327739:TAZ327745 TKV327739:TKV327745 TUR327739:TUR327745 UEN327739:UEN327745 UOJ327739:UOJ327745 UYF327739:UYF327745 VIB327739:VIB327745 VRX327739:VRX327745 WBT327739:WBT327745 WLP327739:WLP327745 WVL327739:WVL327745 D393275:D393281 IZ393275:IZ393281 SV393275:SV393281 ACR393275:ACR393281 AMN393275:AMN393281 AWJ393275:AWJ393281 BGF393275:BGF393281 BQB393275:BQB393281 BZX393275:BZX393281 CJT393275:CJT393281 CTP393275:CTP393281 DDL393275:DDL393281 DNH393275:DNH393281 DXD393275:DXD393281 EGZ393275:EGZ393281 EQV393275:EQV393281 FAR393275:FAR393281 FKN393275:FKN393281 FUJ393275:FUJ393281 GEF393275:GEF393281 GOB393275:GOB393281 GXX393275:GXX393281 HHT393275:HHT393281 HRP393275:HRP393281 IBL393275:IBL393281 ILH393275:ILH393281 IVD393275:IVD393281 JEZ393275:JEZ393281 JOV393275:JOV393281 JYR393275:JYR393281 KIN393275:KIN393281 KSJ393275:KSJ393281 LCF393275:LCF393281 LMB393275:LMB393281 LVX393275:LVX393281 MFT393275:MFT393281 MPP393275:MPP393281 MZL393275:MZL393281 NJH393275:NJH393281 NTD393275:NTD393281 OCZ393275:OCZ393281 OMV393275:OMV393281 OWR393275:OWR393281 PGN393275:PGN393281 PQJ393275:PQJ393281 QAF393275:QAF393281 QKB393275:QKB393281 QTX393275:QTX393281 RDT393275:RDT393281 RNP393275:RNP393281 RXL393275:RXL393281 SHH393275:SHH393281 SRD393275:SRD393281 TAZ393275:TAZ393281 TKV393275:TKV393281 TUR393275:TUR393281 UEN393275:UEN393281 UOJ393275:UOJ393281 UYF393275:UYF393281 VIB393275:VIB393281 VRX393275:VRX393281 WBT393275:WBT393281 WLP393275:WLP393281 WVL393275:WVL393281 D458811:D458817 IZ458811:IZ458817 SV458811:SV458817 ACR458811:ACR458817 AMN458811:AMN458817 AWJ458811:AWJ458817 BGF458811:BGF458817 BQB458811:BQB458817 BZX458811:BZX458817 CJT458811:CJT458817 CTP458811:CTP458817 DDL458811:DDL458817 DNH458811:DNH458817 DXD458811:DXD458817 EGZ458811:EGZ458817 EQV458811:EQV458817 FAR458811:FAR458817 FKN458811:FKN458817 FUJ458811:FUJ458817 GEF458811:GEF458817 GOB458811:GOB458817 GXX458811:GXX458817 HHT458811:HHT458817 HRP458811:HRP458817 IBL458811:IBL458817 ILH458811:ILH458817 IVD458811:IVD458817 JEZ458811:JEZ458817 JOV458811:JOV458817 JYR458811:JYR458817 KIN458811:KIN458817 KSJ458811:KSJ458817 LCF458811:LCF458817 LMB458811:LMB458817 LVX458811:LVX458817 MFT458811:MFT458817 MPP458811:MPP458817 MZL458811:MZL458817 NJH458811:NJH458817 NTD458811:NTD458817 OCZ458811:OCZ458817 OMV458811:OMV458817 OWR458811:OWR458817 PGN458811:PGN458817 PQJ458811:PQJ458817 QAF458811:QAF458817 QKB458811:QKB458817 QTX458811:QTX458817 RDT458811:RDT458817 RNP458811:RNP458817 RXL458811:RXL458817 SHH458811:SHH458817 SRD458811:SRD458817 TAZ458811:TAZ458817 TKV458811:TKV458817 TUR458811:TUR458817 UEN458811:UEN458817 UOJ458811:UOJ458817 UYF458811:UYF458817 VIB458811:VIB458817 VRX458811:VRX458817 WBT458811:WBT458817 WLP458811:WLP458817 WVL458811:WVL458817 D524347:D524353 IZ524347:IZ524353 SV524347:SV524353 ACR524347:ACR524353 AMN524347:AMN524353 AWJ524347:AWJ524353 BGF524347:BGF524353 BQB524347:BQB524353 BZX524347:BZX524353 CJT524347:CJT524353 CTP524347:CTP524353 DDL524347:DDL524353 DNH524347:DNH524353 DXD524347:DXD524353 EGZ524347:EGZ524353 EQV524347:EQV524353 FAR524347:FAR524353 FKN524347:FKN524353 FUJ524347:FUJ524353 GEF524347:GEF524353 GOB524347:GOB524353 GXX524347:GXX524353 HHT524347:HHT524353 HRP524347:HRP524353 IBL524347:IBL524353 ILH524347:ILH524353 IVD524347:IVD524353 JEZ524347:JEZ524353 JOV524347:JOV524353 JYR524347:JYR524353 KIN524347:KIN524353 KSJ524347:KSJ524353 LCF524347:LCF524353 LMB524347:LMB524353 LVX524347:LVX524353 MFT524347:MFT524353 MPP524347:MPP524353 MZL524347:MZL524353 NJH524347:NJH524353 NTD524347:NTD524353 OCZ524347:OCZ524353 OMV524347:OMV524353 OWR524347:OWR524353 PGN524347:PGN524353 PQJ524347:PQJ524353 QAF524347:QAF524353 QKB524347:QKB524353 QTX524347:QTX524353 RDT524347:RDT524353 RNP524347:RNP524353 RXL524347:RXL524353 SHH524347:SHH524353 SRD524347:SRD524353 TAZ524347:TAZ524353 TKV524347:TKV524353 TUR524347:TUR524353 UEN524347:UEN524353 UOJ524347:UOJ524353 UYF524347:UYF524353 VIB524347:VIB524353 VRX524347:VRX524353 WBT524347:WBT524353 WLP524347:WLP524353 WVL524347:WVL524353 D589883:D589889 IZ589883:IZ589889 SV589883:SV589889 ACR589883:ACR589889 AMN589883:AMN589889 AWJ589883:AWJ589889 BGF589883:BGF589889 BQB589883:BQB589889 BZX589883:BZX589889 CJT589883:CJT589889 CTP589883:CTP589889 DDL589883:DDL589889 DNH589883:DNH589889 DXD589883:DXD589889 EGZ589883:EGZ589889 EQV589883:EQV589889 FAR589883:FAR589889 FKN589883:FKN589889 FUJ589883:FUJ589889 GEF589883:GEF589889 GOB589883:GOB589889 GXX589883:GXX589889 HHT589883:HHT589889 HRP589883:HRP589889 IBL589883:IBL589889 ILH589883:ILH589889 IVD589883:IVD589889 JEZ589883:JEZ589889 JOV589883:JOV589889 JYR589883:JYR589889 KIN589883:KIN589889 KSJ589883:KSJ589889 LCF589883:LCF589889 LMB589883:LMB589889 LVX589883:LVX589889 MFT589883:MFT589889 MPP589883:MPP589889 MZL589883:MZL589889 NJH589883:NJH589889 NTD589883:NTD589889 OCZ589883:OCZ589889 OMV589883:OMV589889 OWR589883:OWR589889 PGN589883:PGN589889 PQJ589883:PQJ589889 QAF589883:QAF589889 QKB589883:QKB589889 QTX589883:QTX589889 RDT589883:RDT589889 RNP589883:RNP589889 RXL589883:RXL589889 SHH589883:SHH589889 SRD589883:SRD589889 TAZ589883:TAZ589889 TKV589883:TKV589889 TUR589883:TUR589889 UEN589883:UEN589889 UOJ589883:UOJ589889 UYF589883:UYF589889 VIB589883:VIB589889 VRX589883:VRX589889 WBT589883:WBT589889 WLP589883:WLP589889 WVL589883:WVL589889 D655419:D655425 IZ655419:IZ655425 SV655419:SV655425 ACR655419:ACR655425 AMN655419:AMN655425 AWJ655419:AWJ655425 BGF655419:BGF655425 BQB655419:BQB655425 BZX655419:BZX655425 CJT655419:CJT655425 CTP655419:CTP655425 DDL655419:DDL655425 DNH655419:DNH655425 DXD655419:DXD655425 EGZ655419:EGZ655425 EQV655419:EQV655425 FAR655419:FAR655425 FKN655419:FKN655425 FUJ655419:FUJ655425 GEF655419:GEF655425 GOB655419:GOB655425 GXX655419:GXX655425 HHT655419:HHT655425 HRP655419:HRP655425 IBL655419:IBL655425 ILH655419:ILH655425 IVD655419:IVD655425 JEZ655419:JEZ655425 JOV655419:JOV655425 JYR655419:JYR655425 KIN655419:KIN655425 KSJ655419:KSJ655425 LCF655419:LCF655425 LMB655419:LMB655425 LVX655419:LVX655425 MFT655419:MFT655425 MPP655419:MPP655425 MZL655419:MZL655425 NJH655419:NJH655425 NTD655419:NTD655425 OCZ655419:OCZ655425 OMV655419:OMV655425 OWR655419:OWR655425 PGN655419:PGN655425 PQJ655419:PQJ655425 QAF655419:QAF655425 QKB655419:QKB655425 QTX655419:QTX655425 RDT655419:RDT655425 RNP655419:RNP655425 RXL655419:RXL655425 SHH655419:SHH655425 SRD655419:SRD655425 TAZ655419:TAZ655425 TKV655419:TKV655425 TUR655419:TUR655425 UEN655419:UEN655425 UOJ655419:UOJ655425 UYF655419:UYF655425 VIB655419:VIB655425 VRX655419:VRX655425 WBT655419:WBT655425 WLP655419:WLP655425 WVL655419:WVL655425 D720955:D720961 IZ720955:IZ720961 SV720955:SV720961 ACR720955:ACR720961 AMN720955:AMN720961 AWJ720955:AWJ720961 BGF720955:BGF720961 BQB720955:BQB720961 BZX720955:BZX720961 CJT720955:CJT720961 CTP720955:CTP720961 DDL720955:DDL720961 DNH720955:DNH720961 DXD720955:DXD720961 EGZ720955:EGZ720961 EQV720955:EQV720961 FAR720955:FAR720961 FKN720955:FKN720961 FUJ720955:FUJ720961 GEF720955:GEF720961 GOB720955:GOB720961 GXX720955:GXX720961 HHT720955:HHT720961 HRP720955:HRP720961 IBL720955:IBL720961 ILH720955:ILH720961 IVD720955:IVD720961 JEZ720955:JEZ720961 JOV720955:JOV720961 JYR720955:JYR720961 KIN720955:KIN720961 KSJ720955:KSJ720961 LCF720955:LCF720961 LMB720955:LMB720961 LVX720955:LVX720961 MFT720955:MFT720961 MPP720955:MPP720961 MZL720955:MZL720961 NJH720955:NJH720961 NTD720955:NTD720961 OCZ720955:OCZ720961 OMV720955:OMV720961 OWR720955:OWR720961 PGN720955:PGN720961 PQJ720955:PQJ720961 QAF720955:QAF720961 QKB720955:QKB720961 QTX720955:QTX720961 RDT720955:RDT720961 RNP720955:RNP720961 RXL720955:RXL720961 SHH720955:SHH720961 SRD720955:SRD720961 TAZ720955:TAZ720961 TKV720955:TKV720961 TUR720955:TUR720961 UEN720955:UEN720961 UOJ720955:UOJ720961 UYF720955:UYF720961 VIB720955:VIB720961 VRX720955:VRX720961 WBT720955:WBT720961 WLP720955:WLP720961 WVL720955:WVL720961 D786491:D786497 IZ786491:IZ786497 SV786491:SV786497 ACR786491:ACR786497 AMN786491:AMN786497 AWJ786491:AWJ786497 BGF786491:BGF786497 BQB786491:BQB786497 BZX786491:BZX786497 CJT786491:CJT786497 CTP786491:CTP786497 DDL786491:DDL786497 DNH786491:DNH786497 DXD786491:DXD786497 EGZ786491:EGZ786497 EQV786491:EQV786497 FAR786491:FAR786497 FKN786491:FKN786497 FUJ786491:FUJ786497 GEF786491:GEF786497 GOB786491:GOB786497 GXX786491:GXX786497 HHT786491:HHT786497 HRP786491:HRP786497 IBL786491:IBL786497 ILH786491:ILH786497 IVD786491:IVD786497 JEZ786491:JEZ786497 JOV786491:JOV786497 JYR786491:JYR786497 KIN786491:KIN786497 KSJ786491:KSJ786497 LCF786491:LCF786497 LMB786491:LMB786497 LVX786491:LVX786497 MFT786491:MFT786497 MPP786491:MPP786497 MZL786491:MZL786497 NJH786491:NJH786497 NTD786491:NTD786497 OCZ786491:OCZ786497 OMV786491:OMV786497 OWR786491:OWR786497 PGN786491:PGN786497 PQJ786491:PQJ786497 QAF786491:QAF786497 QKB786491:QKB786497 QTX786491:QTX786497 RDT786491:RDT786497 RNP786491:RNP786497 RXL786491:RXL786497 SHH786491:SHH786497 SRD786491:SRD786497 TAZ786491:TAZ786497 TKV786491:TKV786497 TUR786491:TUR786497 UEN786491:UEN786497 UOJ786491:UOJ786497 UYF786491:UYF786497 VIB786491:VIB786497 VRX786491:VRX786497 WBT786491:WBT786497 WLP786491:WLP786497 WVL786491:WVL786497 D852027:D852033 IZ852027:IZ852033 SV852027:SV852033 ACR852027:ACR852033 AMN852027:AMN852033 AWJ852027:AWJ852033 BGF852027:BGF852033 BQB852027:BQB852033 BZX852027:BZX852033 CJT852027:CJT852033 CTP852027:CTP852033 DDL852027:DDL852033 DNH852027:DNH852033 DXD852027:DXD852033 EGZ852027:EGZ852033 EQV852027:EQV852033 FAR852027:FAR852033 FKN852027:FKN852033 FUJ852027:FUJ852033 GEF852027:GEF852033 GOB852027:GOB852033 GXX852027:GXX852033 HHT852027:HHT852033 HRP852027:HRP852033 IBL852027:IBL852033 ILH852027:ILH852033 IVD852027:IVD852033 JEZ852027:JEZ852033 JOV852027:JOV852033 JYR852027:JYR852033 KIN852027:KIN852033 KSJ852027:KSJ852033 LCF852027:LCF852033 LMB852027:LMB852033 LVX852027:LVX852033 MFT852027:MFT852033 MPP852027:MPP852033 MZL852027:MZL852033 NJH852027:NJH852033 NTD852027:NTD852033 OCZ852027:OCZ852033 OMV852027:OMV852033 OWR852027:OWR852033 PGN852027:PGN852033 PQJ852027:PQJ852033 QAF852027:QAF852033 QKB852027:QKB852033 QTX852027:QTX852033 RDT852027:RDT852033 RNP852027:RNP852033 RXL852027:RXL852033 SHH852027:SHH852033 SRD852027:SRD852033 TAZ852027:TAZ852033 TKV852027:TKV852033 TUR852027:TUR852033 UEN852027:UEN852033 UOJ852027:UOJ852033 UYF852027:UYF852033 VIB852027:VIB852033 VRX852027:VRX852033 WBT852027:WBT852033 WLP852027:WLP852033 WVL852027:WVL852033 D917563:D917569 IZ917563:IZ917569 SV917563:SV917569 ACR917563:ACR917569 AMN917563:AMN917569 AWJ917563:AWJ917569 BGF917563:BGF917569 BQB917563:BQB917569 BZX917563:BZX917569 CJT917563:CJT917569 CTP917563:CTP917569 DDL917563:DDL917569 DNH917563:DNH917569 DXD917563:DXD917569 EGZ917563:EGZ917569 EQV917563:EQV917569 FAR917563:FAR917569 FKN917563:FKN917569 FUJ917563:FUJ917569 GEF917563:GEF917569 GOB917563:GOB917569 GXX917563:GXX917569 HHT917563:HHT917569 HRP917563:HRP917569 IBL917563:IBL917569 ILH917563:ILH917569 IVD917563:IVD917569 JEZ917563:JEZ917569 JOV917563:JOV917569 JYR917563:JYR917569 KIN917563:KIN917569 KSJ917563:KSJ917569 LCF917563:LCF917569 LMB917563:LMB917569 LVX917563:LVX917569 MFT917563:MFT917569 MPP917563:MPP917569 MZL917563:MZL917569 NJH917563:NJH917569 NTD917563:NTD917569 OCZ917563:OCZ917569 OMV917563:OMV917569 OWR917563:OWR917569 PGN917563:PGN917569 PQJ917563:PQJ917569 QAF917563:QAF917569 QKB917563:QKB917569 QTX917563:QTX917569 RDT917563:RDT917569 RNP917563:RNP917569 RXL917563:RXL917569 SHH917563:SHH917569 SRD917563:SRD917569 TAZ917563:TAZ917569 TKV917563:TKV917569 TUR917563:TUR917569 UEN917563:UEN917569 UOJ917563:UOJ917569 UYF917563:UYF917569 VIB917563:VIB917569 VRX917563:VRX917569 WBT917563:WBT917569 WLP917563:WLP917569 WVL917563:WVL917569 D983099:D983105 IZ983099:IZ983105 SV983099:SV983105 ACR983099:ACR983105 AMN983099:AMN983105 AWJ983099:AWJ983105 BGF983099:BGF983105 BQB983099:BQB983105 BZX983099:BZX983105 CJT983099:CJT983105 CTP983099:CTP983105 DDL983099:DDL983105 DNH983099:DNH983105 DXD983099:DXD983105 EGZ983099:EGZ983105 EQV983099:EQV983105 FAR983099:FAR983105 FKN983099:FKN983105 FUJ983099:FUJ983105 GEF983099:GEF983105 GOB983099:GOB983105 GXX983099:GXX983105 HHT983099:HHT983105 HRP983099:HRP983105 IBL983099:IBL983105 ILH983099:ILH983105 IVD983099:IVD983105 JEZ983099:JEZ983105 JOV983099:JOV983105 JYR983099:JYR983105 KIN983099:KIN983105 KSJ983099:KSJ983105 LCF983099:LCF983105 LMB983099:LMB983105 LVX983099:LVX983105 MFT983099:MFT983105 MPP983099:MPP983105 MZL983099:MZL983105 NJH983099:NJH983105 NTD983099:NTD983105 OCZ983099:OCZ983105 OMV983099:OMV983105 OWR983099:OWR983105 PGN983099:PGN983105 PQJ983099:PQJ983105 QAF983099:QAF983105 QKB983099:QKB983105 QTX983099:QTX983105 RDT983099:RDT983105 RNP983099:RNP983105 RXL983099:RXL983105 SHH983099:SHH983105 SRD983099:SRD983105 TAZ983099:TAZ983105 TKV983099:TKV983105 TUR983099:TUR983105 UEN983099:UEN983105 UOJ983099:UOJ983105 UYF983099:UYF983105 VIB983099:VIB983105 VRX983099:VRX983105 WBT983099:WBT983105 WLP983099:WLP983105 WLP3:WLP69 WVL3:WVL69 D3:D69 IZ3:IZ69 SV3:SV69 ACR3:ACR69 AMN3:AMN69 AWJ3:AWJ69 BGF3:BGF69 BQB3:BQB69 BZX3:BZX69 CJT3:CJT69 CTP3:CTP69 DDL3:DDL69 DNH3:DNH69 DXD3:DXD69 EGZ3:EGZ69 EQV3:EQV69 FAR3:FAR69 FKN3:FKN69 FUJ3:FUJ69 GEF3:GEF69 GOB3:GOB69 GXX3:GXX69 HHT3:HHT69 HRP3:HRP69 IBL3:IBL69 ILH3:ILH69 IVD3:IVD69 JEZ3:JEZ69 JOV3:JOV69 JYR3:JYR69 KIN3:KIN69 KSJ3:KSJ69 LCF3:LCF69 LMB3:LMB69 LVX3:LVX69 MFT3:MFT69 MPP3:MPP69 MZL3:MZL69 NJH3:NJH69 NTD3:NTD69 OCZ3:OCZ69 OMV3:OMV69 OWR3:OWR69 PGN3:PGN69 PQJ3:PQJ69 QAF3:QAF69 QKB3:QKB69 QTX3:QTX69 RDT3:RDT69 RNP3:RNP69 RXL3:RXL69 SHH3:SHH69 SRD3:SRD69 TAZ3:TAZ69 TKV3:TKV69 TUR3:TUR69 UEN3:UEN69 UOJ3:UOJ69 UYF3:UYF69 VIB3:VIB69 VRX3:VRX69 WBT3:WBT69">
      <formula1>13</formula1>
    </dataValidation>
    <dataValidation errorStyle="information" showInputMessage="1" sqref="WVO983099:WVO983105 G65595:G65601 JC65595:JC65601 SY65595:SY65601 ACU65595:ACU65601 AMQ65595:AMQ65601 AWM65595:AWM65601 BGI65595:BGI65601 BQE65595:BQE65601 CAA65595:CAA65601 CJW65595:CJW65601 CTS65595:CTS65601 DDO65595:DDO65601 DNK65595:DNK65601 DXG65595:DXG65601 EHC65595:EHC65601 EQY65595:EQY65601 FAU65595:FAU65601 FKQ65595:FKQ65601 FUM65595:FUM65601 GEI65595:GEI65601 GOE65595:GOE65601 GYA65595:GYA65601 HHW65595:HHW65601 HRS65595:HRS65601 IBO65595:IBO65601 ILK65595:ILK65601 IVG65595:IVG65601 JFC65595:JFC65601 JOY65595:JOY65601 JYU65595:JYU65601 KIQ65595:KIQ65601 KSM65595:KSM65601 LCI65595:LCI65601 LME65595:LME65601 LWA65595:LWA65601 MFW65595:MFW65601 MPS65595:MPS65601 MZO65595:MZO65601 NJK65595:NJK65601 NTG65595:NTG65601 ODC65595:ODC65601 OMY65595:OMY65601 OWU65595:OWU65601 PGQ65595:PGQ65601 PQM65595:PQM65601 QAI65595:QAI65601 QKE65595:QKE65601 QUA65595:QUA65601 RDW65595:RDW65601 RNS65595:RNS65601 RXO65595:RXO65601 SHK65595:SHK65601 SRG65595:SRG65601 TBC65595:TBC65601 TKY65595:TKY65601 TUU65595:TUU65601 UEQ65595:UEQ65601 UOM65595:UOM65601 UYI65595:UYI65601 VIE65595:VIE65601 VSA65595:VSA65601 WBW65595:WBW65601 WLS65595:WLS65601 WVO65595:WVO65601 G131131:G131137 JC131131:JC131137 SY131131:SY131137 ACU131131:ACU131137 AMQ131131:AMQ131137 AWM131131:AWM131137 BGI131131:BGI131137 BQE131131:BQE131137 CAA131131:CAA131137 CJW131131:CJW131137 CTS131131:CTS131137 DDO131131:DDO131137 DNK131131:DNK131137 DXG131131:DXG131137 EHC131131:EHC131137 EQY131131:EQY131137 FAU131131:FAU131137 FKQ131131:FKQ131137 FUM131131:FUM131137 GEI131131:GEI131137 GOE131131:GOE131137 GYA131131:GYA131137 HHW131131:HHW131137 HRS131131:HRS131137 IBO131131:IBO131137 ILK131131:ILK131137 IVG131131:IVG131137 JFC131131:JFC131137 JOY131131:JOY131137 JYU131131:JYU131137 KIQ131131:KIQ131137 KSM131131:KSM131137 LCI131131:LCI131137 LME131131:LME131137 LWA131131:LWA131137 MFW131131:MFW131137 MPS131131:MPS131137 MZO131131:MZO131137 NJK131131:NJK131137 NTG131131:NTG131137 ODC131131:ODC131137 OMY131131:OMY131137 OWU131131:OWU131137 PGQ131131:PGQ131137 PQM131131:PQM131137 QAI131131:QAI131137 QKE131131:QKE131137 QUA131131:QUA131137 RDW131131:RDW131137 RNS131131:RNS131137 RXO131131:RXO131137 SHK131131:SHK131137 SRG131131:SRG131137 TBC131131:TBC131137 TKY131131:TKY131137 TUU131131:TUU131137 UEQ131131:UEQ131137 UOM131131:UOM131137 UYI131131:UYI131137 VIE131131:VIE131137 VSA131131:VSA131137 WBW131131:WBW131137 WLS131131:WLS131137 WVO131131:WVO131137 G196667:G196673 JC196667:JC196673 SY196667:SY196673 ACU196667:ACU196673 AMQ196667:AMQ196673 AWM196667:AWM196673 BGI196667:BGI196673 BQE196667:BQE196673 CAA196667:CAA196673 CJW196667:CJW196673 CTS196667:CTS196673 DDO196667:DDO196673 DNK196667:DNK196673 DXG196667:DXG196673 EHC196667:EHC196673 EQY196667:EQY196673 FAU196667:FAU196673 FKQ196667:FKQ196673 FUM196667:FUM196673 GEI196667:GEI196673 GOE196667:GOE196673 GYA196667:GYA196673 HHW196667:HHW196673 HRS196667:HRS196673 IBO196667:IBO196673 ILK196667:ILK196673 IVG196667:IVG196673 JFC196667:JFC196673 JOY196667:JOY196673 JYU196667:JYU196673 KIQ196667:KIQ196673 KSM196667:KSM196673 LCI196667:LCI196673 LME196667:LME196673 LWA196667:LWA196673 MFW196667:MFW196673 MPS196667:MPS196673 MZO196667:MZO196673 NJK196667:NJK196673 NTG196667:NTG196673 ODC196667:ODC196673 OMY196667:OMY196673 OWU196667:OWU196673 PGQ196667:PGQ196673 PQM196667:PQM196673 QAI196667:QAI196673 QKE196667:QKE196673 QUA196667:QUA196673 RDW196667:RDW196673 RNS196667:RNS196673 RXO196667:RXO196673 SHK196667:SHK196673 SRG196667:SRG196673 TBC196667:TBC196673 TKY196667:TKY196673 TUU196667:TUU196673 UEQ196667:UEQ196673 UOM196667:UOM196673 UYI196667:UYI196673 VIE196667:VIE196673 VSA196667:VSA196673 WBW196667:WBW196673 WLS196667:WLS196673 WVO196667:WVO196673 G262203:G262209 JC262203:JC262209 SY262203:SY262209 ACU262203:ACU262209 AMQ262203:AMQ262209 AWM262203:AWM262209 BGI262203:BGI262209 BQE262203:BQE262209 CAA262203:CAA262209 CJW262203:CJW262209 CTS262203:CTS262209 DDO262203:DDO262209 DNK262203:DNK262209 DXG262203:DXG262209 EHC262203:EHC262209 EQY262203:EQY262209 FAU262203:FAU262209 FKQ262203:FKQ262209 FUM262203:FUM262209 GEI262203:GEI262209 GOE262203:GOE262209 GYA262203:GYA262209 HHW262203:HHW262209 HRS262203:HRS262209 IBO262203:IBO262209 ILK262203:ILK262209 IVG262203:IVG262209 JFC262203:JFC262209 JOY262203:JOY262209 JYU262203:JYU262209 KIQ262203:KIQ262209 KSM262203:KSM262209 LCI262203:LCI262209 LME262203:LME262209 LWA262203:LWA262209 MFW262203:MFW262209 MPS262203:MPS262209 MZO262203:MZO262209 NJK262203:NJK262209 NTG262203:NTG262209 ODC262203:ODC262209 OMY262203:OMY262209 OWU262203:OWU262209 PGQ262203:PGQ262209 PQM262203:PQM262209 QAI262203:QAI262209 QKE262203:QKE262209 QUA262203:QUA262209 RDW262203:RDW262209 RNS262203:RNS262209 RXO262203:RXO262209 SHK262203:SHK262209 SRG262203:SRG262209 TBC262203:TBC262209 TKY262203:TKY262209 TUU262203:TUU262209 UEQ262203:UEQ262209 UOM262203:UOM262209 UYI262203:UYI262209 VIE262203:VIE262209 VSA262203:VSA262209 WBW262203:WBW262209 WLS262203:WLS262209 WVO262203:WVO262209 G327739:G327745 JC327739:JC327745 SY327739:SY327745 ACU327739:ACU327745 AMQ327739:AMQ327745 AWM327739:AWM327745 BGI327739:BGI327745 BQE327739:BQE327745 CAA327739:CAA327745 CJW327739:CJW327745 CTS327739:CTS327745 DDO327739:DDO327745 DNK327739:DNK327745 DXG327739:DXG327745 EHC327739:EHC327745 EQY327739:EQY327745 FAU327739:FAU327745 FKQ327739:FKQ327745 FUM327739:FUM327745 GEI327739:GEI327745 GOE327739:GOE327745 GYA327739:GYA327745 HHW327739:HHW327745 HRS327739:HRS327745 IBO327739:IBO327745 ILK327739:ILK327745 IVG327739:IVG327745 JFC327739:JFC327745 JOY327739:JOY327745 JYU327739:JYU327745 KIQ327739:KIQ327745 KSM327739:KSM327745 LCI327739:LCI327745 LME327739:LME327745 LWA327739:LWA327745 MFW327739:MFW327745 MPS327739:MPS327745 MZO327739:MZO327745 NJK327739:NJK327745 NTG327739:NTG327745 ODC327739:ODC327745 OMY327739:OMY327745 OWU327739:OWU327745 PGQ327739:PGQ327745 PQM327739:PQM327745 QAI327739:QAI327745 QKE327739:QKE327745 QUA327739:QUA327745 RDW327739:RDW327745 RNS327739:RNS327745 RXO327739:RXO327745 SHK327739:SHK327745 SRG327739:SRG327745 TBC327739:TBC327745 TKY327739:TKY327745 TUU327739:TUU327745 UEQ327739:UEQ327745 UOM327739:UOM327745 UYI327739:UYI327745 VIE327739:VIE327745 VSA327739:VSA327745 WBW327739:WBW327745 WLS327739:WLS327745 WVO327739:WVO327745 G393275:G393281 JC393275:JC393281 SY393275:SY393281 ACU393275:ACU393281 AMQ393275:AMQ393281 AWM393275:AWM393281 BGI393275:BGI393281 BQE393275:BQE393281 CAA393275:CAA393281 CJW393275:CJW393281 CTS393275:CTS393281 DDO393275:DDO393281 DNK393275:DNK393281 DXG393275:DXG393281 EHC393275:EHC393281 EQY393275:EQY393281 FAU393275:FAU393281 FKQ393275:FKQ393281 FUM393275:FUM393281 GEI393275:GEI393281 GOE393275:GOE393281 GYA393275:GYA393281 HHW393275:HHW393281 HRS393275:HRS393281 IBO393275:IBO393281 ILK393275:ILK393281 IVG393275:IVG393281 JFC393275:JFC393281 JOY393275:JOY393281 JYU393275:JYU393281 KIQ393275:KIQ393281 KSM393275:KSM393281 LCI393275:LCI393281 LME393275:LME393281 LWA393275:LWA393281 MFW393275:MFW393281 MPS393275:MPS393281 MZO393275:MZO393281 NJK393275:NJK393281 NTG393275:NTG393281 ODC393275:ODC393281 OMY393275:OMY393281 OWU393275:OWU393281 PGQ393275:PGQ393281 PQM393275:PQM393281 QAI393275:QAI393281 QKE393275:QKE393281 QUA393275:QUA393281 RDW393275:RDW393281 RNS393275:RNS393281 RXO393275:RXO393281 SHK393275:SHK393281 SRG393275:SRG393281 TBC393275:TBC393281 TKY393275:TKY393281 TUU393275:TUU393281 UEQ393275:UEQ393281 UOM393275:UOM393281 UYI393275:UYI393281 VIE393275:VIE393281 VSA393275:VSA393281 WBW393275:WBW393281 WLS393275:WLS393281 WVO393275:WVO393281 G458811:G458817 JC458811:JC458817 SY458811:SY458817 ACU458811:ACU458817 AMQ458811:AMQ458817 AWM458811:AWM458817 BGI458811:BGI458817 BQE458811:BQE458817 CAA458811:CAA458817 CJW458811:CJW458817 CTS458811:CTS458817 DDO458811:DDO458817 DNK458811:DNK458817 DXG458811:DXG458817 EHC458811:EHC458817 EQY458811:EQY458817 FAU458811:FAU458817 FKQ458811:FKQ458817 FUM458811:FUM458817 GEI458811:GEI458817 GOE458811:GOE458817 GYA458811:GYA458817 HHW458811:HHW458817 HRS458811:HRS458817 IBO458811:IBO458817 ILK458811:ILK458817 IVG458811:IVG458817 JFC458811:JFC458817 JOY458811:JOY458817 JYU458811:JYU458817 KIQ458811:KIQ458817 KSM458811:KSM458817 LCI458811:LCI458817 LME458811:LME458817 LWA458811:LWA458817 MFW458811:MFW458817 MPS458811:MPS458817 MZO458811:MZO458817 NJK458811:NJK458817 NTG458811:NTG458817 ODC458811:ODC458817 OMY458811:OMY458817 OWU458811:OWU458817 PGQ458811:PGQ458817 PQM458811:PQM458817 QAI458811:QAI458817 QKE458811:QKE458817 QUA458811:QUA458817 RDW458811:RDW458817 RNS458811:RNS458817 RXO458811:RXO458817 SHK458811:SHK458817 SRG458811:SRG458817 TBC458811:TBC458817 TKY458811:TKY458817 TUU458811:TUU458817 UEQ458811:UEQ458817 UOM458811:UOM458817 UYI458811:UYI458817 VIE458811:VIE458817 VSA458811:VSA458817 WBW458811:WBW458817 WLS458811:WLS458817 WVO458811:WVO458817 G524347:G524353 JC524347:JC524353 SY524347:SY524353 ACU524347:ACU524353 AMQ524347:AMQ524353 AWM524347:AWM524353 BGI524347:BGI524353 BQE524347:BQE524353 CAA524347:CAA524353 CJW524347:CJW524353 CTS524347:CTS524353 DDO524347:DDO524353 DNK524347:DNK524353 DXG524347:DXG524353 EHC524347:EHC524353 EQY524347:EQY524353 FAU524347:FAU524353 FKQ524347:FKQ524353 FUM524347:FUM524353 GEI524347:GEI524353 GOE524347:GOE524353 GYA524347:GYA524353 HHW524347:HHW524353 HRS524347:HRS524353 IBO524347:IBO524353 ILK524347:ILK524353 IVG524347:IVG524353 JFC524347:JFC524353 JOY524347:JOY524353 JYU524347:JYU524353 KIQ524347:KIQ524353 KSM524347:KSM524353 LCI524347:LCI524353 LME524347:LME524353 LWA524347:LWA524353 MFW524347:MFW524353 MPS524347:MPS524353 MZO524347:MZO524353 NJK524347:NJK524353 NTG524347:NTG524353 ODC524347:ODC524353 OMY524347:OMY524353 OWU524347:OWU524353 PGQ524347:PGQ524353 PQM524347:PQM524353 QAI524347:QAI524353 QKE524347:QKE524353 QUA524347:QUA524353 RDW524347:RDW524353 RNS524347:RNS524353 RXO524347:RXO524353 SHK524347:SHK524353 SRG524347:SRG524353 TBC524347:TBC524353 TKY524347:TKY524353 TUU524347:TUU524353 UEQ524347:UEQ524353 UOM524347:UOM524353 UYI524347:UYI524353 VIE524347:VIE524353 VSA524347:VSA524353 WBW524347:WBW524353 WLS524347:WLS524353 WVO524347:WVO524353 G589883:G589889 JC589883:JC589889 SY589883:SY589889 ACU589883:ACU589889 AMQ589883:AMQ589889 AWM589883:AWM589889 BGI589883:BGI589889 BQE589883:BQE589889 CAA589883:CAA589889 CJW589883:CJW589889 CTS589883:CTS589889 DDO589883:DDO589889 DNK589883:DNK589889 DXG589883:DXG589889 EHC589883:EHC589889 EQY589883:EQY589889 FAU589883:FAU589889 FKQ589883:FKQ589889 FUM589883:FUM589889 GEI589883:GEI589889 GOE589883:GOE589889 GYA589883:GYA589889 HHW589883:HHW589889 HRS589883:HRS589889 IBO589883:IBO589889 ILK589883:ILK589889 IVG589883:IVG589889 JFC589883:JFC589889 JOY589883:JOY589889 JYU589883:JYU589889 KIQ589883:KIQ589889 KSM589883:KSM589889 LCI589883:LCI589889 LME589883:LME589889 LWA589883:LWA589889 MFW589883:MFW589889 MPS589883:MPS589889 MZO589883:MZO589889 NJK589883:NJK589889 NTG589883:NTG589889 ODC589883:ODC589889 OMY589883:OMY589889 OWU589883:OWU589889 PGQ589883:PGQ589889 PQM589883:PQM589889 QAI589883:QAI589889 QKE589883:QKE589889 QUA589883:QUA589889 RDW589883:RDW589889 RNS589883:RNS589889 RXO589883:RXO589889 SHK589883:SHK589889 SRG589883:SRG589889 TBC589883:TBC589889 TKY589883:TKY589889 TUU589883:TUU589889 UEQ589883:UEQ589889 UOM589883:UOM589889 UYI589883:UYI589889 VIE589883:VIE589889 VSA589883:VSA589889 WBW589883:WBW589889 WLS589883:WLS589889 WVO589883:WVO589889 G655419:G655425 JC655419:JC655425 SY655419:SY655425 ACU655419:ACU655425 AMQ655419:AMQ655425 AWM655419:AWM655425 BGI655419:BGI655425 BQE655419:BQE655425 CAA655419:CAA655425 CJW655419:CJW655425 CTS655419:CTS655425 DDO655419:DDO655425 DNK655419:DNK655425 DXG655419:DXG655425 EHC655419:EHC655425 EQY655419:EQY655425 FAU655419:FAU655425 FKQ655419:FKQ655425 FUM655419:FUM655425 GEI655419:GEI655425 GOE655419:GOE655425 GYA655419:GYA655425 HHW655419:HHW655425 HRS655419:HRS655425 IBO655419:IBO655425 ILK655419:ILK655425 IVG655419:IVG655425 JFC655419:JFC655425 JOY655419:JOY655425 JYU655419:JYU655425 KIQ655419:KIQ655425 KSM655419:KSM655425 LCI655419:LCI655425 LME655419:LME655425 LWA655419:LWA655425 MFW655419:MFW655425 MPS655419:MPS655425 MZO655419:MZO655425 NJK655419:NJK655425 NTG655419:NTG655425 ODC655419:ODC655425 OMY655419:OMY655425 OWU655419:OWU655425 PGQ655419:PGQ655425 PQM655419:PQM655425 QAI655419:QAI655425 QKE655419:QKE655425 QUA655419:QUA655425 RDW655419:RDW655425 RNS655419:RNS655425 RXO655419:RXO655425 SHK655419:SHK655425 SRG655419:SRG655425 TBC655419:TBC655425 TKY655419:TKY655425 TUU655419:TUU655425 UEQ655419:UEQ655425 UOM655419:UOM655425 UYI655419:UYI655425 VIE655419:VIE655425 VSA655419:VSA655425 WBW655419:WBW655425 WLS655419:WLS655425 WVO655419:WVO655425 G720955:G720961 JC720955:JC720961 SY720955:SY720961 ACU720955:ACU720961 AMQ720955:AMQ720961 AWM720955:AWM720961 BGI720955:BGI720961 BQE720955:BQE720961 CAA720955:CAA720961 CJW720955:CJW720961 CTS720955:CTS720961 DDO720955:DDO720961 DNK720955:DNK720961 DXG720955:DXG720961 EHC720955:EHC720961 EQY720955:EQY720961 FAU720955:FAU720961 FKQ720955:FKQ720961 FUM720955:FUM720961 GEI720955:GEI720961 GOE720955:GOE720961 GYA720955:GYA720961 HHW720955:HHW720961 HRS720955:HRS720961 IBO720955:IBO720961 ILK720955:ILK720961 IVG720955:IVG720961 JFC720955:JFC720961 JOY720955:JOY720961 JYU720955:JYU720961 KIQ720955:KIQ720961 KSM720955:KSM720961 LCI720955:LCI720961 LME720955:LME720961 LWA720955:LWA720961 MFW720955:MFW720961 MPS720955:MPS720961 MZO720955:MZO720961 NJK720955:NJK720961 NTG720955:NTG720961 ODC720955:ODC720961 OMY720955:OMY720961 OWU720955:OWU720961 PGQ720955:PGQ720961 PQM720955:PQM720961 QAI720955:QAI720961 QKE720955:QKE720961 QUA720955:QUA720961 RDW720955:RDW720961 RNS720955:RNS720961 RXO720955:RXO720961 SHK720955:SHK720961 SRG720955:SRG720961 TBC720955:TBC720961 TKY720955:TKY720961 TUU720955:TUU720961 UEQ720955:UEQ720961 UOM720955:UOM720961 UYI720955:UYI720961 VIE720955:VIE720961 VSA720955:VSA720961 WBW720955:WBW720961 WLS720955:WLS720961 WVO720955:WVO720961 G786491:G786497 JC786491:JC786497 SY786491:SY786497 ACU786491:ACU786497 AMQ786491:AMQ786497 AWM786491:AWM786497 BGI786491:BGI786497 BQE786491:BQE786497 CAA786491:CAA786497 CJW786491:CJW786497 CTS786491:CTS786497 DDO786491:DDO786497 DNK786491:DNK786497 DXG786491:DXG786497 EHC786491:EHC786497 EQY786491:EQY786497 FAU786491:FAU786497 FKQ786491:FKQ786497 FUM786491:FUM786497 GEI786491:GEI786497 GOE786491:GOE786497 GYA786491:GYA786497 HHW786491:HHW786497 HRS786491:HRS786497 IBO786491:IBO786497 ILK786491:ILK786497 IVG786491:IVG786497 JFC786491:JFC786497 JOY786491:JOY786497 JYU786491:JYU786497 KIQ786491:KIQ786497 KSM786491:KSM786497 LCI786491:LCI786497 LME786491:LME786497 LWA786491:LWA786497 MFW786491:MFW786497 MPS786491:MPS786497 MZO786491:MZO786497 NJK786491:NJK786497 NTG786491:NTG786497 ODC786491:ODC786497 OMY786491:OMY786497 OWU786491:OWU786497 PGQ786491:PGQ786497 PQM786491:PQM786497 QAI786491:QAI786497 QKE786491:QKE786497 QUA786491:QUA786497 RDW786491:RDW786497 RNS786491:RNS786497 RXO786491:RXO786497 SHK786491:SHK786497 SRG786491:SRG786497 TBC786491:TBC786497 TKY786491:TKY786497 TUU786491:TUU786497 UEQ786491:UEQ786497 UOM786491:UOM786497 UYI786491:UYI786497 VIE786491:VIE786497 VSA786491:VSA786497 WBW786491:WBW786497 WLS786491:WLS786497 WVO786491:WVO786497 G852027:G852033 JC852027:JC852033 SY852027:SY852033 ACU852027:ACU852033 AMQ852027:AMQ852033 AWM852027:AWM852033 BGI852027:BGI852033 BQE852027:BQE852033 CAA852027:CAA852033 CJW852027:CJW852033 CTS852027:CTS852033 DDO852027:DDO852033 DNK852027:DNK852033 DXG852027:DXG852033 EHC852027:EHC852033 EQY852027:EQY852033 FAU852027:FAU852033 FKQ852027:FKQ852033 FUM852027:FUM852033 GEI852027:GEI852033 GOE852027:GOE852033 GYA852027:GYA852033 HHW852027:HHW852033 HRS852027:HRS852033 IBO852027:IBO852033 ILK852027:ILK852033 IVG852027:IVG852033 JFC852027:JFC852033 JOY852027:JOY852033 JYU852027:JYU852033 KIQ852027:KIQ852033 KSM852027:KSM852033 LCI852027:LCI852033 LME852027:LME852033 LWA852027:LWA852033 MFW852027:MFW852033 MPS852027:MPS852033 MZO852027:MZO852033 NJK852027:NJK852033 NTG852027:NTG852033 ODC852027:ODC852033 OMY852027:OMY852033 OWU852027:OWU852033 PGQ852027:PGQ852033 PQM852027:PQM852033 QAI852027:QAI852033 QKE852027:QKE852033 QUA852027:QUA852033 RDW852027:RDW852033 RNS852027:RNS852033 RXO852027:RXO852033 SHK852027:SHK852033 SRG852027:SRG852033 TBC852027:TBC852033 TKY852027:TKY852033 TUU852027:TUU852033 UEQ852027:UEQ852033 UOM852027:UOM852033 UYI852027:UYI852033 VIE852027:VIE852033 VSA852027:VSA852033 WBW852027:WBW852033 WLS852027:WLS852033 WVO852027:WVO852033 G917563:G917569 JC917563:JC917569 SY917563:SY917569 ACU917563:ACU917569 AMQ917563:AMQ917569 AWM917563:AWM917569 BGI917563:BGI917569 BQE917563:BQE917569 CAA917563:CAA917569 CJW917563:CJW917569 CTS917563:CTS917569 DDO917563:DDO917569 DNK917563:DNK917569 DXG917563:DXG917569 EHC917563:EHC917569 EQY917563:EQY917569 FAU917563:FAU917569 FKQ917563:FKQ917569 FUM917563:FUM917569 GEI917563:GEI917569 GOE917563:GOE917569 GYA917563:GYA917569 HHW917563:HHW917569 HRS917563:HRS917569 IBO917563:IBO917569 ILK917563:ILK917569 IVG917563:IVG917569 JFC917563:JFC917569 JOY917563:JOY917569 JYU917563:JYU917569 KIQ917563:KIQ917569 KSM917563:KSM917569 LCI917563:LCI917569 LME917563:LME917569 LWA917563:LWA917569 MFW917563:MFW917569 MPS917563:MPS917569 MZO917563:MZO917569 NJK917563:NJK917569 NTG917563:NTG917569 ODC917563:ODC917569 OMY917563:OMY917569 OWU917563:OWU917569 PGQ917563:PGQ917569 PQM917563:PQM917569 QAI917563:QAI917569 QKE917563:QKE917569 QUA917563:QUA917569 RDW917563:RDW917569 RNS917563:RNS917569 RXO917563:RXO917569 SHK917563:SHK917569 SRG917563:SRG917569 TBC917563:TBC917569 TKY917563:TKY917569 TUU917563:TUU917569 UEQ917563:UEQ917569 UOM917563:UOM917569 UYI917563:UYI917569 VIE917563:VIE917569 VSA917563:VSA917569 WBW917563:WBW917569 WLS917563:WLS917569 WVO917563:WVO917569 G983099:G983105 JC983099:JC983105 SY983099:SY983105 ACU983099:ACU983105 AMQ983099:AMQ983105 AWM983099:AWM983105 BGI983099:BGI983105 BQE983099:BQE983105 CAA983099:CAA983105 CJW983099:CJW983105 CTS983099:CTS983105 DDO983099:DDO983105 DNK983099:DNK983105 DXG983099:DXG983105 EHC983099:EHC983105 EQY983099:EQY983105 FAU983099:FAU983105 FKQ983099:FKQ983105 FUM983099:FUM983105 GEI983099:GEI983105 GOE983099:GOE983105 GYA983099:GYA983105 HHW983099:HHW983105 HRS983099:HRS983105 IBO983099:IBO983105 ILK983099:ILK983105 IVG983099:IVG983105 JFC983099:JFC983105 JOY983099:JOY983105 JYU983099:JYU983105 KIQ983099:KIQ983105 KSM983099:KSM983105 LCI983099:LCI983105 LME983099:LME983105 LWA983099:LWA983105 MFW983099:MFW983105 MPS983099:MPS983105 MZO983099:MZO983105 NJK983099:NJK983105 NTG983099:NTG983105 ODC983099:ODC983105 OMY983099:OMY983105 OWU983099:OWU983105 PGQ983099:PGQ983105 PQM983099:PQM983105 QAI983099:QAI983105 QKE983099:QKE983105 QUA983099:QUA983105 RDW983099:RDW983105 RNS983099:RNS983105 RXO983099:RXO983105 SHK983099:SHK983105 SRG983099:SRG983105 TBC983099:TBC983105 TKY983099:TKY983105 TUU983099:TUU983105 UEQ983099:UEQ983105 UOM983099:UOM983105 UYI983099:UYI983105 VIE983099:VIE983105 VSA983099:VSA983105 WBW983099:WBW983105 WLS983099:WLS983105 WLS3:WLS69 WVO3:WVO69 G3:G69 JC3:JC69 SY3:SY69 ACU3:ACU69 AMQ3:AMQ69 AWM3:AWM69 BGI3:BGI69 BQE3:BQE69 CAA3:CAA69 CJW3:CJW69 CTS3:CTS69 DDO3:DDO69 DNK3:DNK69 DXG3:DXG69 EHC3:EHC69 EQY3:EQY69 FAU3:FAU69 FKQ3:FKQ69 FUM3:FUM69 GEI3:GEI69 GOE3:GOE69 GYA3:GYA69 HHW3:HHW69 HRS3:HRS69 IBO3:IBO69 ILK3:ILK69 IVG3:IVG69 JFC3:JFC69 JOY3:JOY69 JYU3:JYU69 KIQ3:KIQ69 KSM3:KSM69 LCI3:LCI69 LME3:LME69 LWA3:LWA69 MFW3:MFW69 MPS3:MPS69 MZO3:MZO69 NJK3:NJK69 NTG3:NTG69 ODC3:ODC69 OMY3:OMY69 OWU3:OWU69 PGQ3:PGQ69 PQM3:PQM69 QAI3:QAI69 QKE3:QKE69 QUA3:QUA69 RDW3:RDW69 RNS3:RNS69 RXO3:RXO69 SHK3:SHK69 SRG3:SRG69 TBC3:TBC69 TKY3:TKY69 TUU3:TUU69 UEQ3:UEQ69 UOM3:UOM69 UYI3:UYI69 VIE3:VIE69 VSA3:VSA69 WBW3:WBW69"/>
    <dataValidation allowBlank="1" showInputMessage="1" showErrorMessage="1" prompt="ANOTE EL NUMERO O CLAVE DE LA UNIDAD RESPONSABLE A LA QUE ESTA ADSCRITO EL EVALUADO." sqref="WVR983099:WVR983105 WLV983099:WLV983105 J65595:J65601 JF65595:JF65601 TB65595:TB65601 ACX65595:ACX65601 AMT65595:AMT65601 AWP65595:AWP65601 BGL65595:BGL65601 BQH65595:BQH65601 CAD65595:CAD65601 CJZ65595:CJZ65601 CTV65595:CTV65601 DDR65595:DDR65601 DNN65595:DNN65601 DXJ65595:DXJ65601 EHF65595:EHF65601 ERB65595:ERB65601 FAX65595:FAX65601 FKT65595:FKT65601 FUP65595:FUP65601 GEL65595:GEL65601 GOH65595:GOH65601 GYD65595:GYD65601 HHZ65595:HHZ65601 HRV65595:HRV65601 IBR65595:IBR65601 ILN65595:ILN65601 IVJ65595:IVJ65601 JFF65595:JFF65601 JPB65595:JPB65601 JYX65595:JYX65601 KIT65595:KIT65601 KSP65595:KSP65601 LCL65595:LCL65601 LMH65595:LMH65601 LWD65595:LWD65601 MFZ65595:MFZ65601 MPV65595:MPV65601 MZR65595:MZR65601 NJN65595:NJN65601 NTJ65595:NTJ65601 ODF65595:ODF65601 ONB65595:ONB65601 OWX65595:OWX65601 PGT65595:PGT65601 PQP65595:PQP65601 QAL65595:QAL65601 QKH65595:QKH65601 QUD65595:QUD65601 RDZ65595:RDZ65601 RNV65595:RNV65601 RXR65595:RXR65601 SHN65595:SHN65601 SRJ65595:SRJ65601 TBF65595:TBF65601 TLB65595:TLB65601 TUX65595:TUX65601 UET65595:UET65601 UOP65595:UOP65601 UYL65595:UYL65601 VIH65595:VIH65601 VSD65595:VSD65601 WBZ65595:WBZ65601 WLV65595:WLV65601 WVR65595:WVR65601 J131131:J131137 JF131131:JF131137 TB131131:TB131137 ACX131131:ACX131137 AMT131131:AMT131137 AWP131131:AWP131137 BGL131131:BGL131137 BQH131131:BQH131137 CAD131131:CAD131137 CJZ131131:CJZ131137 CTV131131:CTV131137 DDR131131:DDR131137 DNN131131:DNN131137 DXJ131131:DXJ131137 EHF131131:EHF131137 ERB131131:ERB131137 FAX131131:FAX131137 FKT131131:FKT131137 FUP131131:FUP131137 GEL131131:GEL131137 GOH131131:GOH131137 GYD131131:GYD131137 HHZ131131:HHZ131137 HRV131131:HRV131137 IBR131131:IBR131137 ILN131131:ILN131137 IVJ131131:IVJ131137 JFF131131:JFF131137 JPB131131:JPB131137 JYX131131:JYX131137 KIT131131:KIT131137 KSP131131:KSP131137 LCL131131:LCL131137 LMH131131:LMH131137 LWD131131:LWD131137 MFZ131131:MFZ131137 MPV131131:MPV131137 MZR131131:MZR131137 NJN131131:NJN131137 NTJ131131:NTJ131137 ODF131131:ODF131137 ONB131131:ONB131137 OWX131131:OWX131137 PGT131131:PGT131137 PQP131131:PQP131137 QAL131131:QAL131137 QKH131131:QKH131137 QUD131131:QUD131137 RDZ131131:RDZ131137 RNV131131:RNV131137 RXR131131:RXR131137 SHN131131:SHN131137 SRJ131131:SRJ131137 TBF131131:TBF131137 TLB131131:TLB131137 TUX131131:TUX131137 UET131131:UET131137 UOP131131:UOP131137 UYL131131:UYL131137 VIH131131:VIH131137 VSD131131:VSD131137 WBZ131131:WBZ131137 WLV131131:WLV131137 WVR131131:WVR131137 J196667:J196673 JF196667:JF196673 TB196667:TB196673 ACX196667:ACX196673 AMT196667:AMT196673 AWP196667:AWP196673 BGL196667:BGL196673 BQH196667:BQH196673 CAD196667:CAD196673 CJZ196667:CJZ196673 CTV196667:CTV196673 DDR196667:DDR196673 DNN196667:DNN196673 DXJ196667:DXJ196673 EHF196667:EHF196673 ERB196667:ERB196673 FAX196667:FAX196673 FKT196667:FKT196673 FUP196667:FUP196673 GEL196667:GEL196673 GOH196667:GOH196673 GYD196667:GYD196673 HHZ196667:HHZ196673 HRV196667:HRV196673 IBR196667:IBR196673 ILN196667:ILN196673 IVJ196667:IVJ196673 JFF196667:JFF196673 JPB196667:JPB196673 JYX196667:JYX196673 KIT196667:KIT196673 KSP196667:KSP196673 LCL196667:LCL196673 LMH196667:LMH196673 LWD196667:LWD196673 MFZ196667:MFZ196673 MPV196667:MPV196673 MZR196667:MZR196673 NJN196667:NJN196673 NTJ196667:NTJ196673 ODF196667:ODF196673 ONB196667:ONB196673 OWX196667:OWX196673 PGT196667:PGT196673 PQP196667:PQP196673 QAL196667:QAL196673 QKH196667:QKH196673 QUD196667:QUD196673 RDZ196667:RDZ196673 RNV196667:RNV196673 RXR196667:RXR196673 SHN196667:SHN196673 SRJ196667:SRJ196673 TBF196667:TBF196673 TLB196667:TLB196673 TUX196667:TUX196673 UET196667:UET196673 UOP196667:UOP196673 UYL196667:UYL196673 VIH196667:VIH196673 VSD196667:VSD196673 WBZ196667:WBZ196673 WLV196667:WLV196673 WVR196667:WVR196673 J262203:J262209 JF262203:JF262209 TB262203:TB262209 ACX262203:ACX262209 AMT262203:AMT262209 AWP262203:AWP262209 BGL262203:BGL262209 BQH262203:BQH262209 CAD262203:CAD262209 CJZ262203:CJZ262209 CTV262203:CTV262209 DDR262203:DDR262209 DNN262203:DNN262209 DXJ262203:DXJ262209 EHF262203:EHF262209 ERB262203:ERB262209 FAX262203:FAX262209 FKT262203:FKT262209 FUP262203:FUP262209 GEL262203:GEL262209 GOH262203:GOH262209 GYD262203:GYD262209 HHZ262203:HHZ262209 HRV262203:HRV262209 IBR262203:IBR262209 ILN262203:ILN262209 IVJ262203:IVJ262209 JFF262203:JFF262209 JPB262203:JPB262209 JYX262203:JYX262209 KIT262203:KIT262209 KSP262203:KSP262209 LCL262203:LCL262209 LMH262203:LMH262209 LWD262203:LWD262209 MFZ262203:MFZ262209 MPV262203:MPV262209 MZR262203:MZR262209 NJN262203:NJN262209 NTJ262203:NTJ262209 ODF262203:ODF262209 ONB262203:ONB262209 OWX262203:OWX262209 PGT262203:PGT262209 PQP262203:PQP262209 QAL262203:QAL262209 QKH262203:QKH262209 QUD262203:QUD262209 RDZ262203:RDZ262209 RNV262203:RNV262209 RXR262203:RXR262209 SHN262203:SHN262209 SRJ262203:SRJ262209 TBF262203:TBF262209 TLB262203:TLB262209 TUX262203:TUX262209 UET262203:UET262209 UOP262203:UOP262209 UYL262203:UYL262209 VIH262203:VIH262209 VSD262203:VSD262209 WBZ262203:WBZ262209 WLV262203:WLV262209 WVR262203:WVR262209 J327739:J327745 JF327739:JF327745 TB327739:TB327745 ACX327739:ACX327745 AMT327739:AMT327745 AWP327739:AWP327745 BGL327739:BGL327745 BQH327739:BQH327745 CAD327739:CAD327745 CJZ327739:CJZ327745 CTV327739:CTV327745 DDR327739:DDR327745 DNN327739:DNN327745 DXJ327739:DXJ327745 EHF327739:EHF327745 ERB327739:ERB327745 FAX327739:FAX327745 FKT327739:FKT327745 FUP327739:FUP327745 GEL327739:GEL327745 GOH327739:GOH327745 GYD327739:GYD327745 HHZ327739:HHZ327745 HRV327739:HRV327745 IBR327739:IBR327745 ILN327739:ILN327745 IVJ327739:IVJ327745 JFF327739:JFF327745 JPB327739:JPB327745 JYX327739:JYX327745 KIT327739:KIT327745 KSP327739:KSP327745 LCL327739:LCL327745 LMH327739:LMH327745 LWD327739:LWD327745 MFZ327739:MFZ327745 MPV327739:MPV327745 MZR327739:MZR327745 NJN327739:NJN327745 NTJ327739:NTJ327745 ODF327739:ODF327745 ONB327739:ONB327745 OWX327739:OWX327745 PGT327739:PGT327745 PQP327739:PQP327745 QAL327739:QAL327745 QKH327739:QKH327745 QUD327739:QUD327745 RDZ327739:RDZ327745 RNV327739:RNV327745 RXR327739:RXR327745 SHN327739:SHN327745 SRJ327739:SRJ327745 TBF327739:TBF327745 TLB327739:TLB327745 TUX327739:TUX327745 UET327739:UET327745 UOP327739:UOP327745 UYL327739:UYL327745 VIH327739:VIH327745 VSD327739:VSD327745 WBZ327739:WBZ327745 WLV327739:WLV327745 WVR327739:WVR327745 J393275:J393281 JF393275:JF393281 TB393275:TB393281 ACX393275:ACX393281 AMT393275:AMT393281 AWP393275:AWP393281 BGL393275:BGL393281 BQH393275:BQH393281 CAD393275:CAD393281 CJZ393275:CJZ393281 CTV393275:CTV393281 DDR393275:DDR393281 DNN393275:DNN393281 DXJ393275:DXJ393281 EHF393275:EHF393281 ERB393275:ERB393281 FAX393275:FAX393281 FKT393275:FKT393281 FUP393275:FUP393281 GEL393275:GEL393281 GOH393275:GOH393281 GYD393275:GYD393281 HHZ393275:HHZ393281 HRV393275:HRV393281 IBR393275:IBR393281 ILN393275:ILN393281 IVJ393275:IVJ393281 JFF393275:JFF393281 JPB393275:JPB393281 JYX393275:JYX393281 KIT393275:KIT393281 KSP393275:KSP393281 LCL393275:LCL393281 LMH393275:LMH393281 LWD393275:LWD393281 MFZ393275:MFZ393281 MPV393275:MPV393281 MZR393275:MZR393281 NJN393275:NJN393281 NTJ393275:NTJ393281 ODF393275:ODF393281 ONB393275:ONB393281 OWX393275:OWX393281 PGT393275:PGT393281 PQP393275:PQP393281 QAL393275:QAL393281 QKH393275:QKH393281 QUD393275:QUD393281 RDZ393275:RDZ393281 RNV393275:RNV393281 RXR393275:RXR393281 SHN393275:SHN393281 SRJ393275:SRJ393281 TBF393275:TBF393281 TLB393275:TLB393281 TUX393275:TUX393281 UET393275:UET393281 UOP393275:UOP393281 UYL393275:UYL393281 VIH393275:VIH393281 VSD393275:VSD393281 WBZ393275:WBZ393281 WLV393275:WLV393281 WVR393275:WVR393281 J458811:J458817 JF458811:JF458817 TB458811:TB458817 ACX458811:ACX458817 AMT458811:AMT458817 AWP458811:AWP458817 BGL458811:BGL458817 BQH458811:BQH458817 CAD458811:CAD458817 CJZ458811:CJZ458817 CTV458811:CTV458817 DDR458811:DDR458817 DNN458811:DNN458817 DXJ458811:DXJ458817 EHF458811:EHF458817 ERB458811:ERB458817 FAX458811:FAX458817 FKT458811:FKT458817 FUP458811:FUP458817 GEL458811:GEL458817 GOH458811:GOH458817 GYD458811:GYD458817 HHZ458811:HHZ458817 HRV458811:HRV458817 IBR458811:IBR458817 ILN458811:ILN458817 IVJ458811:IVJ458817 JFF458811:JFF458817 JPB458811:JPB458817 JYX458811:JYX458817 KIT458811:KIT458817 KSP458811:KSP458817 LCL458811:LCL458817 LMH458811:LMH458817 LWD458811:LWD458817 MFZ458811:MFZ458817 MPV458811:MPV458817 MZR458811:MZR458817 NJN458811:NJN458817 NTJ458811:NTJ458817 ODF458811:ODF458817 ONB458811:ONB458817 OWX458811:OWX458817 PGT458811:PGT458817 PQP458811:PQP458817 QAL458811:QAL458817 QKH458811:QKH458817 QUD458811:QUD458817 RDZ458811:RDZ458817 RNV458811:RNV458817 RXR458811:RXR458817 SHN458811:SHN458817 SRJ458811:SRJ458817 TBF458811:TBF458817 TLB458811:TLB458817 TUX458811:TUX458817 UET458811:UET458817 UOP458811:UOP458817 UYL458811:UYL458817 VIH458811:VIH458817 VSD458811:VSD458817 WBZ458811:WBZ458817 WLV458811:WLV458817 WVR458811:WVR458817 J524347:J524353 JF524347:JF524353 TB524347:TB524353 ACX524347:ACX524353 AMT524347:AMT524353 AWP524347:AWP524353 BGL524347:BGL524353 BQH524347:BQH524353 CAD524347:CAD524353 CJZ524347:CJZ524353 CTV524347:CTV524353 DDR524347:DDR524353 DNN524347:DNN524353 DXJ524347:DXJ524353 EHF524347:EHF524353 ERB524347:ERB524353 FAX524347:FAX524353 FKT524347:FKT524353 FUP524347:FUP524353 GEL524347:GEL524353 GOH524347:GOH524353 GYD524347:GYD524353 HHZ524347:HHZ524353 HRV524347:HRV524353 IBR524347:IBR524353 ILN524347:ILN524353 IVJ524347:IVJ524353 JFF524347:JFF524353 JPB524347:JPB524353 JYX524347:JYX524353 KIT524347:KIT524353 KSP524347:KSP524353 LCL524347:LCL524353 LMH524347:LMH524353 LWD524347:LWD524353 MFZ524347:MFZ524353 MPV524347:MPV524353 MZR524347:MZR524353 NJN524347:NJN524353 NTJ524347:NTJ524353 ODF524347:ODF524353 ONB524347:ONB524353 OWX524347:OWX524353 PGT524347:PGT524353 PQP524347:PQP524353 QAL524347:QAL524353 QKH524347:QKH524353 QUD524347:QUD524353 RDZ524347:RDZ524353 RNV524347:RNV524353 RXR524347:RXR524353 SHN524347:SHN524353 SRJ524347:SRJ524353 TBF524347:TBF524353 TLB524347:TLB524353 TUX524347:TUX524353 UET524347:UET524353 UOP524347:UOP524353 UYL524347:UYL524353 VIH524347:VIH524353 VSD524347:VSD524353 WBZ524347:WBZ524353 WLV524347:WLV524353 WVR524347:WVR524353 J589883:J589889 JF589883:JF589889 TB589883:TB589889 ACX589883:ACX589889 AMT589883:AMT589889 AWP589883:AWP589889 BGL589883:BGL589889 BQH589883:BQH589889 CAD589883:CAD589889 CJZ589883:CJZ589889 CTV589883:CTV589889 DDR589883:DDR589889 DNN589883:DNN589889 DXJ589883:DXJ589889 EHF589883:EHF589889 ERB589883:ERB589889 FAX589883:FAX589889 FKT589883:FKT589889 FUP589883:FUP589889 GEL589883:GEL589889 GOH589883:GOH589889 GYD589883:GYD589889 HHZ589883:HHZ589889 HRV589883:HRV589889 IBR589883:IBR589889 ILN589883:ILN589889 IVJ589883:IVJ589889 JFF589883:JFF589889 JPB589883:JPB589889 JYX589883:JYX589889 KIT589883:KIT589889 KSP589883:KSP589889 LCL589883:LCL589889 LMH589883:LMH589889 LWD589883:LWD589889 MFZ589883:MFZ589889 MPV589883:MPV589889 MZR589883:MZR589889 NJN589883:NJN589889 NTJ589883:NTJ589889 ODF589883:ODF589889 ONB589883:ONB589889 OWX589883:OWX589889 PGT589883:PGT589889 PQP589883:PQP589889 QAL589883:QAL589889 QKH589883:QKH589889 QUD589883:QUD589889 RDZ589883:RDZ589889 RNV589883:RNV589889 RXR589883:RXR589889 SHN589883:SHN589889 SRJ589883:SRJ589889 TBF589883:TBF589889 TLB589883:TLB589889 TUX589883:TUX589889 UET589883:UET589889 UOP589883:UOP589889 UYL589883:UYL589889 VIH589883:VIH589889 VSD589883:VSD589889 WBZ589883:WBZ589889 WLV589883:WLV589889 WVR589883:WVR589889 J655419:J655425 JF655419:JF655425 TB655419:TB655425 ACX655419:ACX655425 AMT655419:AMT655425 AWP655419:AWP655425 BGL655419:BGL655425 BQH655419:BQH655425 CAD655419:CAD655425 CJZ655419:CJZ655425 CTV655419:CTV655425 DDR655419:DDR655425 DNN655419:DNN655425 DXJ655419:DXJ655425 EHF655419:EHF655425 ERB655419:ERB655425 FAX655419:FAX655425 FKT655419:FKT655425 FUP655419:FUP655425 GEL655419:GEL655425 GOH655419:GOH655425 GYD655419:GYD655425 HHZ655419:HHZ655425 HRV655419:HRV655425 IBR655419:IBR655425 ILN655419:ILN655425 IVJ655419:IVJ655425 JFF655419:JFF655425 JPB655419:JPB655425 JYX655419:JYX655425 KIT655419:KIT655425 KSP655419:KSP655425 LCL655419:LCL655425 LMH655419:LMH655425 LWD655419:LWD655425 MFZ655419:MFZ655425 MPV655419:MPV655425 MZR655419:MZR655425 NJN655419:NJN655425 NTJ655419:NTJ655425 ODF655419:ODF655425 ONB655419:ONB655425 OWX655419:OWX655425 PGT655419:PGT655425 PQP655419:PQP655425 QAL655419:QAL655425 QKH655419:QKH655425 QUD655419:QUD655425 RDZ655419:RDZ655425 RNV655419:RNV655425 RXR655419:RXR655425 SHN655419:SHN655425 SRJ655419:SRJ655425 TBF655419:TBF655425 TLB655419:TLB655425 TUX655419:TUX655425 UET655419:UET655425 UOP655419:UOP655425 UYL655419:UYL655425 VIH655419:VIH655425 VSD655419:VSD655425 WBZ655419:WBZ655425 WLV655419:WLV655425 WVR655419:WVR655425 J720955:J720961 JF720955:JF720961 TB720955:TB720961 ACX720955:ACX720961 AMT720955:AMT720961 AWP720955:AWP720961 BGL720955:BGL720961 BQH720955:BQH720961 CAD720955:CAD720961 CJZ720955:CJZ720961 CTV720955:CTV720961 DDR720955:DDR720961 DNN720955:DNN720961 DXJ720955:DXJ720961 EHF720955:EHF720961 ERB720955:ERB720961 FAX720955:FAX720961 FKT720955:FKT720961 FUP720955:FUP720961 GEL720955:GEL720961 GOH720955:GOH720961 GYD720955:GYD720961 HHZ720955:HHZ720961 HRV720955:HRV720961 IBR720955:IBR720961 ILN720955:ILN720961 IVJ720955:IVJ720961 JFF720955:JFF720961 JPB720955:JPB720961 JYX720955:JYX720961 KIT720955:KIT720961 KSP720955:KSP720961 LCL720955:LCL720961 LMH720955:LMH720961 LWD720955:LWD720961 MFZ720955:MFZ720961 MPV720955:MPV720961 MZR720955:MZR720961 NJN720955:NJN720961 NTJ720955:NTJ720961 ODF720955:ODF720961 ONB720955:ONB720961 OWX720955:OWX720961 PGT720955:PGT720961 PQP720955:PQP720961 QAL720955:QAL720961 QKH720955:QKH720961 QUD720955:QUD720961 RDZ720955:RDZ720961 RNV720955:RNV720961 RXR720955:RXR720961 SHN720955:SHN720961 SRJ720955:SRJ720961 TBF720955:TBF720961 TLB720955:TLB720961 TUX720955:TUX720961 UET720955:UET720961 UOP720955:UOP720961 UYL720955:UYL720961 VIH720955:VIH720961 VSD720955:VSD720961 WBZ720955:WBZ720961 WLV720955:WLV720961 WVR720955:WVR720961 J786491:J786497 JF786491:JF786497 TB786491:TB786497 ACX786491:ACX786497 AMT786491:AMT786497 AWP786491:AWP786497 BGL786491:BGL786497 BQH786491:BQH786497 CAD786491:CAD786497 CJZ786491:CJZ786497 CTV786491:CTV786497 DDR786491:DDR786497 DNN786491:DNN786497 DXJ786491:DXJ786497 EHF786491:EHF786497 ERB786491:ERB786497 FAX786491:FAX786497 FKT786491:FKT786497 FUP786491:FUP786497 GEL786491:GEL786497 GOH786491:GOH786497 GYD786491:GYD786497 HHZ786491:HHZ786497 HRV786491:HRV786497 IBR786491:IBR786497 ILN786491:ILN786497 IVJ786491:IVJ786497 JFF786491:JFF786497 JPB786491:JPB786497 JYX786491:JYX786497 KIT786491:KIT786497 KSP786491:KSP786497 LCL786491:LCL786497 LMH786491:LMH786497 LWD786491:LWD786497 MFZ786491:MFZ786497 MPV786491:MPV786497 MZR786491:MZR786497 NJN786491:NJN786497 NTJ786491:NTJ786497 ODF786491:ODF786497 ONB786491:ONB786497 OWX786491:OWX786497 PGT786491:PGT786497 PQP786491:PQP786497 QAL786491:QAL786497 QKH786491:QKH786497 QUD786491:QUD786497 RDZ786491:RDZ786497 RNV786491:RNV786497 RXR786491:RXR786497 SHN786491:SHN786497 SRJ786491:SRJ786497 TBF786491:TBF786497 TLB786491:TLB786497 TUX786491:TUX786497 UET786491:UET786497 UOP786491:UOP786497 UYL786491:UYL786497 VIH786491:VIH786497 VSD786491:VSD786497 WBZ786491:WBZ786497 WLV786491:WLV786497 WVR786491:WVR786497 J852027:J852033 JF852027:JF852033 TB852027:TB852033 ACX852027:ACX852033 AMT852027:AMT852033 AWP852027:AWP852033 BGL852027:BGL852033 BQH852027:BQH852033 CAD852027:CAD852033 CJZ852027:CJZ852033 CTV852027:CTV852033 DDR852027:DDR852033 DNN852027:DNN852033 DXJ852027:DXJ852033 EHF852027:EHF852033 ERB852027:ERB852033 FAX852027:FAX852033 FKT852027:FKT852033 FUP852027:FUP852033 GEL852027:GEL852033 GOH852027:GOH852033 GYD852027:GYD852033 HHZ852027:HHZ852033 HRV852027:HRV852033 IBR852027:IBR852033 ILN852027:ILN852033 IVJ852027:IVJ852033 JFF852027:JFF852033 JPB852027:JPB852033 JYX852027:JYX852033 KIT852027:KIT852033 KSP852027:KSP852033 LCL852027:LCL852033 LMH852027:LMH852033 LWD852027:LWD852033 MFZ852027:MFZ852033 MPV852027:MPV852033 MZR852027:MZR852033 NJN852027:NJN852033 NTJ852027:NTJ852033 ODF852027:ODF852033 ONB852027:ONB852033 OWX852027:OWX852033 PGT852027:PGT852033 PQP852027:PQP852033 QAL852027:QAL852033 QKH852027:QKH852033 QUD852027:QUD852033 RDZ852027:RDZ852033 RNV852027:RNV852033 RXR852027:RXR852033 SHN852027:SHN852033 SRJ852027:SRJ852033 TBF852027:TBF852033 TLB852027:TLB852033 TUX852027:TUX852033 UET852027:UET852033 UOP852027:UOP852033 UYL852027:UYL852033 VIH852027:VIH852033 VSD852027:VSD852033 WBZ852027:WBZ852033 WLV852027:WLV852033 WVR852027:WVR852033 J917563:J917569 JF917563:JF917569 TB917563:TB917569 ACX917563:ACX917569 AMT917563:AMT917569 AWP917563:AWP917569 BGL917563:BGL917569 BQH917563:BQH917569 CAD917563:CAD917569 CJZ917563:CJZ917569 CTV917563:CTV917569 DDR917563:DDR917569 DNN917563:DNN917569 DXJ917563:DXJ917569 EHF917563:EHF917569 ERB917563:ERB917569 FAX917563:FAX917569 FKT917563:FKT917569 FUP917563:FUP917569 GEL917563:GEL917569 GOH917563:GOH917569 GYD917563:GYD917569 HHZ917563:HHZ917569 HRV917563:HRV917569 IBR917563:IBR917569 ILN917563:ILN917569 IVJ917563:IVJ917569 JFF917563:JFF917569 JPB917563:JPB917569 JYX917563:JYX917569 KIT917563:KIT917569 KSP917563:KSP917569 LCL917563:LCL917569 LMH917563:LMH917569 LWD917563:LWD917569 MFZ917563:MFZ917569 MPV917563:MPV917569 MZR917563:MZR917569 NJN917563:NJN917569 NTJ917563:NTJ917569 ODF917563:ODF917569 ONB917563:ONB917569 OWX917563:OWX917569 PGT917563:PGT917569 PQP917563:PQP917569 QAL917563:QAL917569 QKH917563:QKH917569 QUD917563:QUD917569 RDZ917563:RDZ917569 RNV917563:RNV917569 RXR917563:RXR917569 SHN917563:SHN917569 SRJ917563:SRJ917569 TBF917563:TBF917569 TLB917563:TLB917569 TUX917563:TUX917569 UET917563:UET917569 UOP917563:UOP917569 UYL917563:UYL917569 VIH917563:VIH917569 VSD917563:VSD917569 WBZ917563:WBZ917569 WLV917563:WLV917569 WVR917563:WVR917569 J983099:J983105 JF983099:JF983105 TB983099:TB983105 ACX983099:ACX983105 AMT983099:AMT983105 AWP983099:AWP983105 BGL983099:BGL983105 BQH983099:BQH983105 CAD983099:CAD983105 CJZ983099:CJZ983105 CTV983099:CTV983105 DDR983099:DDR983105 DNN983099:DNN983105 DXJ983099:DXJ983105 EHF983099:EHF983105 ERB983099:ERB983105 FAX983099:FAX983105 FKT983099:FKT983105 FUP983099:FUP983105 GEL983099:GEL983105 GOH983099:GOH983105 GYD983099:GYD983105 HHZ983099:HHZ983105 HRV983099:HRV983105 IBR983099:IBR983105 ILN983099:ILN983105 IVJ983099:IVJ983105 JFF983099:JFF983105 JPB983099:JPB983105 JYX983099:JYX983105 KIT983099:KIT983105 KSP983099:KSP983105 LCL983099:LCL983105 LMH983099:LMH983105 LWD983099:LWD983105 MFZ983099:MFZ983105 MPV983099:MPV983105 MZR983099:MZR983105 NJN983099:NJN983105 NTJ983099:NTJ983105 ODF983099:ODF983105 ONB983099:ONB983105 OWX983099:OWX983105 PGT983099:PGT983105 PQP983099:PQP983105 QAL983099:QAL983105 QKH983099:QKH983105 QUD983099:QUD983105 RDZ983099:RDZ983105 RNV983099:RNV983105 RXR983099:RXR983105 SHN983099:SHN983105 SRJ983099:SRJ983105 TBF983099:TBF983105 TLB983099:TLB983105 TUX983099:TUX983105 UET983099:UET983105 UOP983099:UOP983105 UYL983099:UYL983105 VIH983099:VIH983105 VSD983099:VSD983105 WBZ983099:WBZ983105 WLV3:WLV69 WVR3:WVR69 JF3:JF69 TB3:TB69 ACX3:ACX69 AMT3:AMT69 AWP3:AWP69 BGL3:BGL69 BQH3:BQH69 CAD3:CAD69 CJZ3:CJZ69 CTV3:CTV69 DDR3:DDR69 DNN3:DNN69 DXJ3:DXJ69 EHF3:EHF69 ERB3:ERB69 FAX3:FAX69 FKT3:FKT69 FUP3:FUP69 GEL3:GEL69 GOH3:GOH69 GYD3:GYD69 HHZ3:HHZ69 HRV3:HRV69 IBR3:IBR69 ILN3:ILN69 IVJ3:IVJ69 JFF3:JFF69 JPB3:JPB69 JYX3:JYX69 KIT3:KIT69 KSP3:KSP69 LCL3:LCL69 LMH3:LMH69 LWD3:LWD69 MFZ3:MFZ69 MPV3:MPV69 MZR3:MZR69 NJN3:NJN69 NTJ3:NTJ69 ODF3:ODF69 ONB3:ONB69 OWX3:OWX69 PGT3:PGT69 PQP3:PQP69 QAL3:QAL69 QKH3:QKH69 QUD3:QUD69 RDZ3:RDZ69 RNV3:RNV69 RXR3:RXR69 SHN3:SHN69 SRJ3:SRJ69 TBF3:TBF69 TLB3:TLB69 TUX3:TUX69 UET3:UET69 UOP3:UOP69 UYL3:UYL69 VIH3:VIH69 VSD3:VSD69 WBZ3:WBZ69"/>
    <dataValidation operator="equal" allowBlank="1" showInputMessage="1" prompt="EN CASO DE QUE EL EVALUADO CUENTE CON &quot;No. RUSP&quot;, ANOTARLO (SIN INCLUIR CEROS A LA IZQUIERDA DE LA CIFRA)" sqref="WVN983099:WVN983105 F65595:F65601 JB65595:JB65601 SX65595:SX65601 ACT65595:ACT65601 AMP65595:AMP65601 AWL65595:AWL65601 BGH65595:BGH65601 BQD65595:BQD65601 BZZ65595:BZZ65601 CJV65595:CJV65601 CTR65595:CTR65601 DDN65595:DDN65601 DNJ65595:DNJ65601 DXF65595:DXF65601 EHB65595:EHB65601 EQX65595:EQX65601 FAT65595:FAT65601 FKP65595:FKP65601 FUL65595:FUL65601 GEH65595:GEH65601 GOD65595:GOD65601 GXZ65595:GXZ65601 HHV65595:HHV65601 HRR65595:HRR65601 IBN65595:IBN65601 ILJ65595:ILJ65601 IVF65595:IVF65601 JFB65595:JFB65601 JOX65595:JOX65601 JYT65595:JYT65601 KIP65595:KIP65601 KSL65595:KSL65601 LCH65595:LCH65601 LMD65595:LMD65601 LVZ65595:LVZ65601 MFV65595:MFV65601 MPR65595:MPR65601 MZN65595:MZN65601 NJJ65595:NJJ65601 NTF65595:NTF65601 ODB65595:ODB65601 OMX65595:OMX65601 OWT65595:OWT65601 PGP65595:PGP65601 PQL65595:PQL65601 QAH65595:QAH65601 QKD65595:QKD65601 QTZ65595:QTZ65601 RDV65595:RDV65601 RNR65595:RNR65601 RXN65595:RXN65601 SHJ65595:SHJ65601 SRF65595:SRF65601 TBB65595:TBB65601 TKX65595:TKX65601 TUT65595:TUT65601 UEP65595:UEP65601 UOL65595:UOL65601 UYH65595:UYH65601 VID65595:VID65601 VRZ65595:VRZ65601 WBV65595:WBV65601 WLR65595:WLR65601 WVN65595:WVN65601 F131131:F131137 JB131131:JB131137 SX131131:SX131137 ACT131131:ACT131137 AMP131131:AMP131137 AWL131131:AWL131137 BGH131131:BGH131137 BQD131131:BQD131137 BZZ131131:BZZ131137 CJV131131:CJV131137 CTR131131:CTR131137 DDN131131:DDN131137 DNJ131131:DNJ131137 DXF131131:DXF131137 EHB131131:EHB131137 EQX131131:EQX131137 FAT131131:FAT131137 FKP131131:FKP131137 FUL131131:FUL131137 GEH131131:GEH131137 GOD131131:GOD131137 GXZ131131:GXZ131137 HHV131131:HHV131137 HRR131131:HRR131137 IBN131131:IBN131137 ILJ131131:ILJ131137 IVF131131:IVF131137 JFB131131:JFB131137 JOX131131:JOX131137 JYT131131:JYT131137 KIP131131:KIP131137 KSL131131:KSL131137 LCH131131:LCH131137 LMD131131:LMD131137 LVZ131131:LVZ131137 MFV131131:MFV131137 MPR131131:MPR131137 MZN131131:MZN131137 NJJ131131:NJJ131137 NTF131131:NTF131137 ODB131131:ODB131137 OMX131131:OMX131137 OWT131131:OWT131137 PGP131131:PGP131137 PQL131131:PQL131137 QAH131131:QAH131137 QKD131131:QKD131137 QTZ131131:QTZ131137 RDV131131:RDV131137 RNR131131:RNR131137 RXN131131:RXN131137 SHJ131131:SHJ131137 SRF131131:SRF131137 TBB131131:TBB131137 TKX131131:TKX131137 TUT131131:TUT131137 UEP131131:UEP131137 UOL131131:UOL131137 UYH131131:UYH131137 VID131131:VID131137 VRZ131131:VRZ131137 WBV131131:WBV131137 WLR131131:WLR131137 WVN131131:WVN131137 F196667:F196673 JB196667:JB196673 SX196667:SX196673 ACT196667:ACT196673 AMP196667:AMP196673 AWL196667:AWL196673 BGH196667:BGH196673 BQD196667:BQD196673 BZZ196667:BZZ196673 CJV196667:CJV196673 CTR196667:CTR196673 DDN196667:DDN196673 DNJ196667:DNJ196673 DXF196667:DXF196673 EHB196667:EHB196673 EQX196667:EQX196673 FAT196667:FAT196673 FKP196667:FKP196673 FUL196667:FUL196673 GEH196667:GEH196673 GOD196667:GOD196673 GXZ196667:GXZ196673 HHV196667:HHV196673 HRR196667:HRR196673 IBN196667:IBN196673 ILJ196667:ILJ196673 IVF196667:IVF196673 JFB196667:JFB196673 JOX196667:JOX196673 JYT196667:JYT196673 KIP196667:KIP196673 KSL196667:KSL196673 LCH196667:LCH196673 LMD196667:LMD196673 LVZ196667:LVZ196673 MFV196667:MFV196673 MPR196667:MPR196673 MZN196667:MZN196673 NJJ196667:NJJ196673 NTF196667:NTF196673 ODB196667:ODB196673 OMX196667:OMX196673 OWT196667:OWT196673 PGP196667:PGP196673 PQL196667:PQL196673 QAH196667:QAH196673 QKD196667:QKD196673 QTZ196667:QTZ196673 RDV196667:RDV196673 RNR196667:RNR196673 RXN196667:RXN196673 SHJ196667:SHJ196673 SRF196667:SRF196673 TBB196667:TBB196673 TKX196667:TKX196673 TUT196667:TUT196673 UEP196667:UEP196673 UOL196667:UOL196673 UYH196667:UYH196673 VID196667:VID196673 VRZ196667:VRZ196673 WBV196667:WBV196673 WLR196667:WLR196673 WVN196667:WVN196673 F262203:F262209 JB262203:JB262209 SX262203:SX262209 ACT262203:ACT262209 AMP262203:AMP262209 AWL262203:AWL262209 BGH262203:BGH262209 BQD262203:BQD262209 BZZ262203:BZZ262209 CJV262203:CJV262209 CTR262203:CTR262209 DDN262203:DDN262209 DNJ262203:DNJ262209 DXF262203:DXF262209 EHB262203:EHB262209 EQX262203:EQX262209 FAT262203:FAT262209 FKP262203:FKP262209 FUL262203:FUL262209 GEH262203:GEH262209 GOD262203:GOD262209 GXZ262203:GXZ262209 HHV262203:HHV262209 HRR262203:HRR262209 IBN262203:IBN262209 ILJ262203:ILJ262209 IVF262203:IVF262209 JFB262203:JFB262209 JOX262203:JOX262209 JYT262203:JYT262209 KIP262203:KIP262209 KSL262203:KSL262209 LCH262203:LCH262209 LMD262203:LMD262209 LVZ262203:LVZ262209 MFV262203:MFV262209 MPR262203:MPR262209 MZN262203:MZN262209 NJJ262203:NJJ262209 NTF262203:NTF262209 ODB262203:ODB262209 OMX262203:OMX262209 OWT262203:OWT262209 PGP262203:PGP262209 PQL262203:PQL262209 QAH262203:QAH262209 QKD262203:QKD262209 QTZ262203:QTZ262209 RDV262203:RDV262209 RNR262203:RNR262209 RXN262203:RXN262209 SHJ262203:SHJ262209 SRF262203:SRF262209 TBB262203:TBB262209 TKX262203:TKX262209 TUT262203:TUT262209 UEP262203:UEP262209 UOL262203:UOL262209 UYH262203:UYH262209 VID262203:VID262209 VRZ262203:VRZ262209 WBV262203:WBV262209 WLR262203:WLR262209 WVN262203:WVN262209 F327739:F327745 JB327739:JB327745 SX327739:SX327745 ACT327739:ACT327745 AMP327739:AMP327745 AWL327739:AWL327745 BGH327739:BGH327745 BQD327739:BQD327745 BZZ327739:BZZ327745 CJV327739:CJV327745 CTR327739:CTR327745 DDN327739:DDN327745 DNJ327739:DNJ327745 DXF327739:DXF327745 EHB327739:EHB327745 EQX327739:EQX327745 FAT327739:FAT327745 FKP327739:FKP327745 FUL327739:FUL327745 GEH327739:GEH327745 GOD327739:GOD327745 GXZ327739:GXZ327745 HHV327739:HHV327745 HRR327739:HRR327745 IBN327739:IBN327745 ILJ327739:ILJ327745 IVF327739:IVF327745 JFB327739:JFB327745 JOX327739:JOX327745 JYT327739:JYT327745 KIP327739:KIP327745 KSL327739:KSL327745 LCH327739:LCH327745 LMD327739:LMD327745 LVZ327739:LVZ327745 MFV327739:MFV327745 MPR327739:MPR327745 MZN327739:MZN327745 NJJ327739:NJJ327745 NTF327739:NTF327745 ODB327739:ODB327745 OMX327739:OMX327745 OWT327739:OWT327745 PGP327739:PGP327745 PQL327739:PQL327745 QAH327739:QAH327745 QKD327739:QKD327745 QTZ327739:QTZ327745 RDV327739:RDV327745 RNR327739:RNR327745 RXN327739:RXN327745 SHJ327739:SHJ327745 SRF327739:SRF327745 TBB327739:TBB327745 TKX327739:TKX327745 TUT327739:TUT327745 UEP327739:UEP327745 UOL327739:UOL327745 UYH327739:UYH327745 VID327739:VID327745 VRZ327739:VRZ327745 WBV327739:WBV327745 WLR327739:WLR327745 WVN327739:WVN327745 F393275:F393281 JB393275:JB393281 SX393275:SX393281 ACT393275:ACT393281 AMP393275:AMP393281 AWL393275:AWL393281 BGH393275:BGH393281 BQD393275:BQD393281 BZZ393275:BZZ393281 CJV393275:CJV393281 CTR393275:CTR393281 DDN393275:DDN393281 DNJ393275:DNJ393281 DXF393275:DXF393281 EHB393275:EHB393281 EQX393275:EQX393281 FAT393275:FAT393281 FKP393275:FKP393281 FUL393275:FUL393281 GEH393275:GEH393281 GOD393275:GOD393281 GXZ393275:GXZ393281 HHV393275:HHV393281 HRR393275:HRR393281 IBN393275:IBN393281 ILJ393275:ILJ393281 IVF393275:IVF393281 JFB393275:JFB393281 JOX393275:JOX393281 JYT393275:JYT393281 KIP393275:KIP393281 KSL393275:KSL393281 LCH393275:LCH393281 LMD393275:LMD393281 LVZ393275:LVZ393281 MFV393275:MFV393281 MPR393275:MPR393281 MZN393275:MZN393281 NJJ393275:NJJ393281 NTF393275:NTF393281 ODB393275:ODB393281 OMX393275:OMX393281 OWT393275:OWT393281 PGP393275:PGP393281 PQL393275:PQL393281 QAH393275:QAH393281 QKD393275:QKD393281 QTZ393275:QTZ393281 RDV393275:RDV393281 RNR393275:RNR393281 RXN393275:RXN393281 SHJ393275:SHJ393281 SRF393275:SRF393281 TBB393275:TBB393281 TKX393275:TKX393281 TUT393275:TUT393281 UEP393275:UEP393281 UOL393275:UOL393281 UYH393275:UYH393281 VID393275:VID393281 VRZ393275:VRZ393281 WBV393275:WBV393281 WLR393275:WLR393281 WVN393275:WVN393281 F458811:F458817 JB458811:JB458817 SX458811:SX458817 ACT458811:ACT458817 AMP458811:AMP458817 AWL458811:AWL458817 BGH458811:BGH458817 BQD458811:BQD458817 BZZ458811:BZZ458817 CJV458811:CJV458817 CTR458811:CTR458817 DDN458811:DDN458817 DNJ458811:DNJ458817 DXF458811:DXF458817 EHB458811:EHB458817 EQX458811:EQX458817 FAT458811:FAT458817 FKP458811:FKP458817 FUL458811:FUL458817 GEH458811:GEH458817 GOD458811:GOD458817 GXZ458811:GXZ458817 HHV458811:HHV458817 HRR458811:HRR458817 IBN458811:IBN458817 ILJ458811:ILJ458817 IVF458811:IVF458817 JFB458811:JFB458817 JOX458811:JOX458817 JYT458811:JYT458817 KIP458811:KIP458817 KSL458811:KSL458817 LCH458811:LCH458817 LMD458811:LMD458817 LVZ458811:LVZ458817 MFV458811:MFV458817 MPR458811:MPR458817 MZN458811:MZN458817 NJJ458811:NJJ458817 NTF458811:NTF458817 ODB458811:ODB458817 OMX458811:OMX458817 OWT458811:OWT458817 PGP458811:PGP458817 PQL458811:PQL458817 QAH458811:QAH458817 QKD458811:QKD458817 QTZ458811:QTZ458817 RDV458811:RDV458817 RNR458811:RNR458817 RXN458811:RXN458817 SHJ458811:SHJ458817 SRF458811:SRF458817 TBB458811:TBB458817 TKX458811:TKX458817 TUT458811:TUT458817 UEP458811:UEP458817 UOL458811:UOL458817 UYH458811:UYH458817 VID458811:VID458817 VRZ458811:VRZ458817 WBV458811:WBV458817 WLR458811:WLR458817 WVN458811:WVN458817 F524347:F524353 JB524347:JB524353 SX524347:SX524353 ACT524347:ACT524353 AMP524347:AMP524353 AWL524347:AWL524353 BGH524347:BGH524353 BQD524347:BQD524353 BZZ524347:BZZ524353 CJV524347:CJV524353 CTR524347:CTR524353 DDN524347:DDN524353 DNJ524347:DNJ524353 DXF524347:DXF524353 EHB524347:EHB524353 EQX524347:EQX524353 FAT524347:FAT524353 FKP524347:FKP524353 FUL524347:FUL524353 GEH524347:GEH524353 GOD524347:GOD524353 GXZ524347:GXZ524353 HHV524347:HHV524353 HRR524347:HRR524353 IBN524347:IBN524353 ILJ524347:ILJ524353 IVF524347:IVF524353 JFB524347:JFB524353 JOX524347:JOX524353 JYT524347:JYT524353 KIP524347:KIP524353 KSL524347:KSL524353 LCH524347:LCH524353 LMD524347:LMD524353 LVZ524347:LVZ524353 MFV524347:MFV524353 MPR524347:MPR524353 MZN524347:MZN524353 NJJ524347:NJJ524353 NTF524347:NTF524353 ODB524347:ODB524353 OMX524347:OMX524353 OWT524347:OWT524353 PGP524347:PGP524353 PQL524347:PQL524353 QAH524347:QAH524353 QKD524347:QKD524353 QTZ524347:QTZ524353 RDV524347:RDV524353 RNR524347:RNR524353 RXN524347:RXN524353 SHJ524347:SHJ524353 SRF524347:SRF524353 TBB524347:TBB524353 TKX524347:TKX524353 TUT524347:TUT524353 UEP524347:UEP524353 UOL524347:UOL524353 UYH524347:UYH524353 VID524347:VID524353 VRZ524347:VRZ524353 WBV524347:WBV524353 WLR524347:WLR524353 WVN524347:WVN524353 F589883:F589889 JB589883:JB589889 SX589883:SX589889 ACT589883:ACT589889 AMP589883:AMP589889 AWL589883:AWL589889 BGH589883:BGH589889 BQD589883:BQD589889 BZZ589883:BZZ589889 CJV589883:CJV589889 CTR589883:CTR589889 DDN589883:DDN589889 DNJ589883:DNJ589889 DXF589883:DXF589889 EHB589883:EHB589889 EQX589883:EQX589889 FAT589883:FAT589889 FKP589883:FKP589889 FUL589883:FUL589889 GEH589883:GEH589889 GOD589883:GOD589889 GXZ589883:GXZ589889 HHV589883:HHV589889 HRR589883:HRR589889 IBN589883:IBN589889 ILJ589883:ILJ589889 IVF589883:IVF589889 JFB589883:JFB589889 JOX589883:JOX589889 JYT589883:JYT589889 KIP589883:KIP589889 KSL589883:KSL589889 LCH589883:LCH589889 LMD589883:LMD589889 LVZ589883:LVZ589889 MFV589883:MFV589889 MPR589883:MPR589889 MZN589883:MZN589889 NJJ589883:NJJ589889 NTF589883:NTF589889 ODB589883:ODB589889 OMX589883:OMX589889 OWT589883:OWT589889 PGP589883:PGP589889 PQL589883:PQL589889 QAH589883:QAH589889 QKD589883:QKD589889 QTZ589883:QTZ589889 RDV589883:RDV589889 RNR589883:RNR589889 RXN589883:RXN589889 SHJ589883:SHJ589889 SRF589883:SRF589889 TBB589883:TBB589889 TKX589883:TKX589889 TUT589883:TUT589889 UEP589883:UEP589889 UOL589883:UOL589889 UYH589883:UYH589889 VID589883:VID589889 VRZ589883:VRZ589889 WBV589883:WBV589889 WLR589883:WLR589889 WVN589883:WVN589889 F655419:F655425 JB655419:JB655425 SX655419:SX655425 ACT655419:ACT655425 AMP655419:AMP655425 AWL655419:AWL655425 BGH655419:BGH655425 BQD655419:BQD655425 BZZ655419:BZZ655425 CJV655419:CJV655425 CTR655419:CTR655425 DDN655419:DDN655425 DNJ655419:DNJ655425 DXF655419:DXF655425 EHB655419:EHB655425 EQX655419:EQX655425 FAT655419:FAT655425 FKP655419:FKP655425 FUL655419:FUL655425 GEH655419:GEH655425 GOD655419:GOD655425 GXZ655419:GXZ655425 HHV655419:HHV655425 HRR655419:HRR655425 IBN655419:IBN655425 ILJ655419:ILJ655425 IVF655419:IVF655425 JFB655419:JFB655425 JOX655419:JOX655425 JYT655419:JYT655425 KIP655419:KIP655425 KSL655419:KSL655425 LCH655419:LCH655425 LMD655419:LMD655425 LVZ655419:LVZ655425 MFV655419:MFV655425 MPR655419:MPR655425 MZN655419:MZN655425 NJJ655419:NJJ655425 NTF655419:NTF655425 ODB655419:ODB655425 OMX655419:OMX655425 OWT655419:OWT655425 PGP655419:PGP655425 PQL655419:PQL655425 QAH655419:QAH655425 QKD655419:QKD655425 QTZ655419:QTZ655425 RDV655419:RDV655425 RNR655419:RNR655425 RXN655419:RXN655425 SHJ655419:SHJ655425 SRF655419:SRF655425 TBB655419:TBB655425 TKX655419:TKX655425 TUT655419:TUT655425 UEP655419:UEP655425 UOL655419:UOL655425 UYH655419:UYH655425 VID655419:VID655425 VRZ655419:VRZ655425 WBV655419:WBV655425 WLR655419:WLR655425 WVN655419:WVN655425 F720955:F720961 JB720955:JB720961 SX720955:SX720961 ACT720955:ACT720961 AMP720955:AMP720961 AWL720955:AWL720961 BGH720955:BGH720961 BQD720955:BQD720961 BZZ720955:BZZ720961 CJV720955:CJV720961 CTR720955:CTR720961 DDN720955:DDN720961 DNJ720955:DNJ720961 DXF720955:DXF720961 EHB720955:EHB720961 EQX720955:EQX720961 FAT720955:FAT720961 FKP720955:FKP720961 FUL720955:FUL720961 GEH720955:GEH720961 GOD720955:GOD720961 GXZ720955:GXZ720961 HHV720955:HHV720961 HRR720955:HRR720961 IBN720955:IBN720961 ILJ720955:ILJ720961 IVF720955:IVF720961 JFB720955:JFB720961 JOX720955:JOX720961 JYT720955:JYT720961 KIP720955:KIP720961 KSL720955:KSL720961 LCH720955:LCH720961 LMD720955:LMD720961 LVZ720955:LVZ720961 MFV720955:MFV720961 MPR720955:MPR720961 MZN720955:MZN720961 NJJ720955:NJJ720961 NTF720955:NTF720961 ODB720955:ODB720961 OMX720955:OMX720961 OWT720955:OWT720961 PGP720955:PGP720961 PQL720955:PQL720961 QAH720955:QAH720961 QKD720955:QKD720961 QTZ720955:QTZ720961 RDV720955:RDV720961 RNR720955:RNR720961 RXN720955:RXN720961 SHJ720955:SHJ720961 SRF720955:SRF720961 TBB720955:TBB720961 TKX720955:TKX720961 TUT720955:TUT720961 UEP720955:UEP720961 UOL720955:UOL720961 UYH720955:UYH720961 VID720955:VID720961 VRZ720955:VRZ720961 WBV720955:WBV720961 WLR720955:WLR720961 WVN720955:WVN720961 F786491:F786497 JB786491:JB786497 SX786491:SX786497 ACT786491:ACT786497 AMP786491:AMP786497 AWL786491:AWL786497 BGH786491:BGH786497 BQD786491:BQD786497 BZZ786491:BZZ786497 CJV786491:CJV786497 CTR786491:CTR786497 DDN786491:DDN786497 DNJ786491:DNJ786497 DXF786491:DXF786497 EHB786491:EHB786497 EQX786491:EQX786497 FAT786491:FAT786497 FKP786491:FKP786497 FUL786491:FUL786497 GEH786491:GEH786497 GOD786491:GOD786497 GXZ786491:GXZ786497 HHV786491:HHV786497 HRR786491:HRR786497 IBN786491:IBN786497 ILJ786491:ILJ786497 IVF786491:IVF786497 JFB786491:JFB786497 JOX786491:JOX786497 JYT786491:JYT786497 KIP786491:KIP786497 KSL786491:KSL786497 LCH786491:LCH786497 LMD786491:LMD786497 LVZ786491:LVZ786497 MFV786491:MFV786497 MPR786491:MPR786497 MZN786491:MZN786497 NJJ786491:NJJ786497 NTF786491:NTF786497 ODB786491:ODB786497 OMX786491:OMX786497 OWT786491:OWT786497 PGP786491:PGP786497 PQL786491:PQL786497 QAH786491:QAH786497 QKD786491:QKD786497 QTZ786491:QTZ786497 RDV786491:RDV786497 RNR786491:RNR786497 RXN786491:RXN786497 SHJ786491:SHJ786497 SRF786491:SRF786497 TBB786491:TBB786497 TKX786491:TKX786497 TUT786491:TUT786497 UEP786491:UEP786497 UOL786491:UOL786497 UYH786491:UYH786497 VID786491:VID786497 VRZ786491:VRZ786497 WBV786491:WBV786497 WLR786491:WLR786497 WVN786491:WVN786497 F852027:F852033 JB852027:JB852033 SX852027:SX852033 ACT852027:ACT852033 AMP852027:AMP852033 AWL852027:AWL852033 BGH852027:BGH852033 BQD852027:BQD852033 BZZ852027:BZZ852033 CJV852027:CJV852033 CTR852027:CTR852033 DDN852027:DDN852033 DNJ852027:DNJ852033 DXF852027:DXF852033 EHB852027:EHB852033 EQX852027:EQX852033 FAT852027:FAT852033 FKP852027:FKP852033 FUL852027:FUL852033 GEH852027:GEH852033 GOD852027:GOD852033 GXZ852027:GXZ852033 HHV852027:HHV852033 HRR852027:HRR852033 IBN852027:IBN852033 ILJ852027:ILJ852033 IVF852027:IVF852033 JFB852027:JFB852033 JOX852027:JOX852033 JYT852027:JYT852033 KIP852027:KIP852033 KSL852027:KSL852033 LCH852027:LCH852033 LMD852027:LMD852033 LVZ852027:LVZ852033 MFV852027:MFV852033 MPR852027:MPR852033 MZN852027:MZN852033 NJJ852027:NJJ852033 NTF852027:NTF852033 ODB852027:ODB852033 OMX852027:OMX852033 OWT852027:OWT852033 PGP852027:PGP852033 PQL852027:PQL852033 QAH852027:QAH852033 QKD852027:QKD852033 QTZ852027:QTZ852033 RDV852027:RDV852033 RNR852027:RNR852033 RXN852027:RXN852033 SHJ852027:SHJ852033 SRF852027:SRF852033 TBB852027:TBB852033 TKX852027:TKX852033 TUT852027:TUT852033 UEP852027:UEP852033 UOL852027:UOL852033 UYH852027:UYH852033 VID852027:VID852033 VRZ852027:VRZ852033 WBV852027:WBV852033 WLR852027:WLR852033 WVN852027:WVN852033 F917563:F917569 JB917563:JB917569 SX917563:SX917569 ACT917563:ACT917569 AMP917563:AMP917569 AWL917563:AWL917569 BGH917563:BGH917569 BQD917563:BQD917569 BZZ917563:BZZ917569 CJV917563:CJV917569 CTR917563:CTR917569 DDN917563:DDN917569 DNJ917563:DNJ917569 DXF917563:DXF917569 EHB917563:EHB917569 EQX917563:EQX917569 FAT917563:FAT917569 FKP917563:FKP917569 FUL917563:FUL917569 GEH917563:GEH917569 GOD917563:GOD917569 GXZ917563:GXZ917569 HHV917563:HHV917569 HRR917563:HRR917569 IBN917563:IBN917569 ILJ917563:ILJ917569 IVF917563:IVF917569 JFB917563:JFB917569 JOX917563:JOX917569 JYT917563:JYT917569 KIP917563:KIP917569 KSL917563:KSL917569 LCH917563:LCH917569 LMD917563:LMD917569 LVZ917563:LVZ917569 MFV917563:MFV917569 MPR917563:MPR917569 MZN917563:MZN917569 NJJ917563:NJJ917569 NTF917563:NTF917569 ODB917563:ODB917569 OMX917563:OMX917569 OWT917563:OWT917569 PGP917563:PGP917569 PQL917563:PQL917569 QAH917563:QAH917569 QKD917563:QKD917569 QTZ917563:QTZ917569 RDV917563:RDV917569 RNR917563:RNR917569 RXN917563:RXN917569 SHJ917563:SHJ917569 SRF917563:SRF917569 TBB917563:TBB917569 TKX917563:TKX917569 TUT917563:TUT917569 UEP917563:UEP917569 UOL917563:UOL917569 UYH917563:UYH917569 VID917563:VID917569 VRZ917563:VRZ917569 WBV917563:WBV917569 WLR917563:WLR917569 WVN917563:WVN917569 F983099:F983105 JB983099:JB983105 SX983099:SX983105 ACT983099:ACT983105 AMP983099:AMP983105 AWL983099:AWL983105 BGH983099:BGH983105 BQD983099:BQD983105 BZZ983099:BZZ983105 CJV983099:CJV983105 CTR983099:CTR983105 DDN983099:DDN983105 DNJ983099:DNJ983105 DXF983099:DXF983105 EHB983099:EHB983105 EQX983099:EQX983105 FAT983099:FAT983105 FKP983099:FKP983105 FUL983099:FUL983105 GEH983099:GEH983105 GOD983099:GOD983105 GXZ983099:GXZ983105 HHV983099:HHV983105 HRR983099:HRR983105 IBN983099:IBN983105 ILJ983099:ILJ983105 IVF983099:IVF983105 JFB983099:JFB983105 JOX983099:JOX983105 JYT983099:JYT983105 KIP983099:KIP983105 KSL983099:KSL983105 LCH983099:LCH983105 LMD983099:LMD983105 LVZ983099:LVZ983105 MFV983099:MFV983105 MPR983099:MPR983105 MZN983099:MZN983105 NJJ983099:NJJ983105 NTF983099:NTF983105 ODB983099:ODB983105 OMX983099:OMX983105 OWT983099:OWT983105 PGP983099:PGP983105 PQL983099:PQL983105 QAH983099:QAH983105 QKD983099:QKD983105 QTZ983099:QTZ983105 RDV983099:RDV983105 RNR983099:RNR983105 RXN983099:RXN983105 SHJ983099:SHJ983105 SRF983099:SRF983105 TBB983099:TBB983105 TKX983099:TKX983105 TUT983099:TUT983105 UEP983099:UEP983105 UOL983099:UOL983105 UYH983099:UYH983105 VID983099:VID983105 VRZ983099:VRZ983105 WBV983099:WBV983105 WLR983099:WLR983105 WLR3:WLR69 WVN3:WVN69 F3:F69 JB3:JB69 SX3:SX69 ACT3:ACT69 AMP3:AMP69 AWL3:AWL69 BGH3:BGH69 BQD3:BQD69 BZZ3:BZZ69 CJV3:CJV69 CTR3:CTR69 DDN3:DDN69 DNJ3:DNJ69 DXF3:DXF69 EHB3:EHB69 EQX3:EQX69 FAT3:FAT69 FKP3:FKP69 FUL3:FUL69 GEH3:GEH69 GOD3:GOD69 GXZ3:GXZ69 HHV3:HHV69 HRR3:HRR69 IBN3:IBN69 ILJ3:ILJ69 IVF3:IVF69 JFB3:JFB69 JOX3:JOX69 JYT3:JYT69 KIP3:KIP69 KSL3:KSL69 LCH3:LCH69 LMD3:LMD69 LVZ3:LVZ69 MFV3:MFV69 MPR3:MPR69 MZN3:MZN69 NJJ3:NJJ69 NTF3:NTF69 ODB3:ODB69 OMX3:OMX69 OWT3:OWT69 PGP3:PGP69 PQL3:PQL69 QAH3:QAH69 QKD3:QKD69 QTZ3:QTZ69 RDV3:RDV69 RNR3:RNR69 RXN3:RXN69 SHJ3:SHJ69 SRF3:SRF69 TBB3:TBB69 TKX3:TKX69 TUT3:TUT69 UEP3:UEP69 UOL3:UOL69 UYH3:UYH69 VID3:VID69 VRZ3:VRZ69 WBV3:WBV69"/>
    <dataValidation type="list" allowBlank="1" showInputMessage="1" prompt="ELIJA DE LA LISTA QUE SE PRESENTA SU ELECCIÓN, EN CASO CONTRARIO, AGREGUE LA DENOMINACIÓN" sqref="M71:M664 JI71:JI664 TE71:TE664 ADA71:ADA664 AMW71:AMW664 AWS71:AWS664 BGO71:BGO664 BQK71:BQK664 CAG71:CAG664 CKC71:CKC664 CTY71:CTY664 DDU71:DDU664 DNQ71:DNQ664 DXM71:DXM664 EHI71:EHI664 ERE71:ERE664 FBA71:FBA664 FKW71:FKW664 FUS71:FUS664 GEO71:GEO664 GOK71:GOK664 GYG71:GYG664 HIC71:HIC664 HRY71:HRY664 IBU71:IBU664 ILQ71:ILQ664 IVM71:IVM664 JFI71:JFI664 JPE71:JPE664 JZA71:JZA664 KIW71:KIW664 KSS71:KSS664 LCO71:LCO664 LMK71:LMK664 LWG71:LWG664 MGC71:MGC664 MPY71:MPY664 MZU71:MZU664 NJQ71:NJQ664 NTM71:NTM664 ODI71:ODI664 ONE71:ONE664 OXA71:OXA664 PGW71:PGW664 PQS71:PQS664 QAO71:QAO664 QKK71:QKK664 QUG71:QUG664 REC71:REC664 RNY71:RNY664 RXU71:RXU664 SHQ71:SHQ664 SRM71:SRM664 TBI71:TBI664 TLE71:TLE664 TVA71:TVA664 UEW71:UEW664 UOS71:UOS664 UYO71:UYO664 VIK71:VIK664 VSG71:VSG664 WCC71:WCC664 WLY71:WLY664 WVU71:WVU664 M65607:M66200 JI65607:JI66200 TE65607:TE66200 ADA65607:ADA66200 AMW65607:AMW66200 AWS65607:AWS66200 BGO65607:BGO66200 BQK65607:BQK66200 CAG65607:CAG66200 CKC65607:CKC66200 CTY65607:CTY66200 DDU65607:DDU66200 DNQ65607:DNQ66200 DXM65607:DXM66200 EHI65607:EHI66200 ERE65607:ERE66200 FBA65607:FBA66200 FKW65607:FKW66200 FUS65607:FUS66200 GEO65607:GEO66200 GOK65607:GOK66200 GYG65607:GYG66200 HIC65607:HIC66200 HRY65607:HRY66200 IBU65607:IBU66200 ILQ65607:ILQ66200 IVM65607:IVM66200 JFI65607:JFI66200 JPE65607:JPE66200 JZA65607:JZA66200 KIW65607:KIW66200 KSS65607:KSS66200 LCO65607:LCO66200 LMK65607:LMK66200 LWG65607:LWG66200 MGC65607:MGC66200 MPY65607:MPY66200 MZU65607:MZU66200 NJQ65607:NJQ66200 NTM65607:NTM66200 ODI65607:ODI66200 ONE65607:ONE66200 OXA65607:OXA66200 PGW65607:PGW66200 PQS65607:PQS66200 QAO65607:QAO66200 QKK65607:QKK66200 QUG65607:QUG66200 REC65607:REC66200 RNY65607:RNY66200 RXU65607:RXU66200 SHQ65607:SHQ66200 SRM65607:SRM66200 TBI65607:TBI66200 TLE65607:TLE66200 TVA65607:TVA66200 UEW65607:UEW66200 UOS65607:UOS66200 UYO65607:UYO66200 VIK65607:VIK66200 VSG65607:VSG66200 WCC65607:WCC66200 WLY65607:WLY66200 WVU65607:WVU66200 M131143:M131736 JI131143:JI131736 TE131143:TE131736 ADA131143:ADA131736 AMW131143:AMW131736 AWS131143:AWS131736 BGO131143:BGO131736 BQK131143:BQK131736 CAG131143:CAG131736 CKC131143:CKC131736 CTY131143:CTY131736 DDU131143:DDU131736 DNQ131143:DNQ131736 DXM131143:DXM131736 EHI131143:EHI131736 ERE131143:ERE131736 FBA131143:FBA131736 FKW131143:FKW131736 FUS131143:FUS131736 GEO131143:GEO131736 GOK131143:GOK131736 GYG131143:GYG131736 HIC131143:HIC131736 HRY131143:HRY131736 IBU131143:IBU131736 ILQ131143:ILQ131736 IVM131143:IVM131736 JFI131143:JFI131736 JPE131143:JPE131736 JZA131143:JZA131736 KIW131143:KIW131736 KSS131143:KSS131736 LCO131143:LCO131736 LMK131143:LMK131736 LWG131143:LWG131736 MGC131143:MGC131736 MPY131143:MPY131736 MZU131143:MZU131736 NJQ131143:NJQ131736 NTM131143:NTM131736 ODI131143:ODI131736 ONE131143:ONE131736 OXA131143:OXA131736 PGW131143:PGW131736 PQS131143:PQS131736 QAO131143:QAO131736 QKK131143:QKK131736 QUG131143:QUG131736 REC131143:REC131736 RNY131143:RNY131736 RXU131143:RXU131736 SHQ131143:SHQ131736 SRM131143:SRM131736 TBI131143:TBI131736 TLE131143:TLE131736 TVA131143:TVA131736 UEW131143:UEW131736 UOS131143:UOS131736 UYO131143:UYO131736 VIK131143:VIK131736 VSG131143:VSG131736 WCC131143:WCC131736 WLY131143:WLY131736 WVU131143:WVU131736 M196679:M197272 JI196679:JI197272 TE196679:TE197272 ADA196679:ADA197272 AMW196679:AMW197272 AWS196679:AWS197272 BGO196679:BGO197272 BQK196679:BQK197272 CAG196679:CAG197272 CKC196679:CKC197272 CTY196679:CTY197272 DDU196679:DDU197272 DNQ196679:DNQ197272 DXM196679:DXM197272 EHI196679:EHI197272 ERE196679:ERE197272 FBA196679:FBA197272 FKW196679:FKW197272 FUS196679:FUS197272 GEO196679:GEO197272 GOK196679:GOK197272 GYG196679:GYG197272 HIC196679:HIC197272 HRY196679:HRY197272 IBU196679:IBU197272 ILQ196679:ILQ197272 IVM196679:IVM197272 JFI196679:JFI197272 JPE196679:JPE197272 JZA196679:JZA197272 KIW196679:KIW197272 KSS196679:KSS197272 LCO196679:LCO197272 LMK196679:LMK197272 LWG196679:LWG197272 MGC196679:MGC197272 MPY196679:MPY197272 MZU196679:MZU197272 NJQ196679:NJQ197272 NTM196679:NTM197272 ODI196679:ODI197272 ONE196679:ONE197272 OXA196679:OXA197272 PGW196679:PGW197272 PQS196679:PQS197272 QAO196679:QAO197272 QKK196679:QKK197272 QUG196679:QUG197272 REC196679:REC197272 RNY196679:RNY197272 RXU196679:RXU197272 SHQ196679:SHQ197272 SRM196679:SRM197272 TBI196679:TBI197272 TLE196679:TLE197272 TVA196679:TVA197272 UEW196679:UEW197272 UOS196679:UOS197272 UYO196679:UYO197272 VIK196679:VIK197272 VSG196679:VSG197272 WCC196679:WCC197272 WLY196679:WLY197272 WVU196679:WVU197272 M262215:M262808 JI262215:JI262808 TE262215:TE262808 ADA262215:ADA262808 AMW262215:AMW262808 AWS262215:AWS262808 BGO262215:BGO262808 BQK262215:BQK262808 CAG262215:CAG262808 CKC262215:CKC262808 CTY262215:CTY262808 DDU262215:DDU262808 DNQ262215:DNQ262808 DXM262215:DXM262808 EHI262215:EHI262808 ERE262215:ERE262808 FBA262215:FBA262808 FKW262215:FKW262808 FUS262215:FUS262808 GEO262215:GEO262808 GOK262215:GOK262808 GYG262215:GYG262808 HIC262215:HIC262808 HRY262215:HRY262808 IBU262215:IBU262808 ILQ262215:ILQ262808 IVM262215:IVM262808 JFI262215:JFI262808 JPE262215:JPE262808 JZA262215:JZA262808 KIW262215:KIW262808 KSS262215:KSS262808 LCO262215:LCO262808 LMK262215:LMK262808 LWG262215:LWG262808 MGC262215:MGC262808 MPY262215:MPY262808 MZU262215:MZU262808 NJQ262215:NJQ262808 NTM262215:NTM262808 ODI262215:ODI262808 ONE262215:ONE262808 OXA262215:OXA262808 PGW262215:PGW262808 PQS262215:PQS262808 QAO262215:QAO262808 QKK262215:QKK262808 QUG262215:QUG262808 REC262215:REC262808 RNY262215:RNY262808 RXU262215:RXU262808 SHQ262215:SHQ262808 SRM262215:SRM262808 TBI262215:TBI262808 TLE262215:TLE262808 TVA262215:TVA262808 UEW262215:UEW262808 UOS262215:UOS262808 UYO262215:UYO262808 VIK262215:VIK262808 VSG262215:VSG262808 WCC262215:WCC262808 WLY262215:WLY262808 WVU262215:WVU262808 M327751:M328344 JI327751:JI328344 TE327751:TE328344 ADA327751:ADA328344 AMW327751:AMW328344 AWS327751:AWS328344 BGO327751:BGO328344 BQK327751:BQK328344 CAG327751:CAG328344 CKC327751:CKC328344 CTY327751:CTY328344 DDU327751:DDU328344 DNQ327751:DNQ328344 DXM327751:DXM328344 EHI327751:EHI328344 ERE327751:ERE328344 FBA327751:FBA328344 FKW327751:FKW328344 FUS327751:FUS328344 GEO327751:GEO328344 GOK327751:GOK328344 GYG327751:GYG328344 HIC327751:HIC328344 HRY327751:HRY328344 IBU327751:IBU328344 ILQ327751:ILQ328344 IVM327751:IVM328344 JFI327751:JFI328344 JPE327751:JPE328344 JZA327751:JZA328344 KIW327751:KIW328344 KSS327751:KSS328344 LCO327751:LCO328344 LMK327751:LMK328344 LWG327751:LWG328344 MGC327751:MGC328344 MPY327751:MPY328344 MZU327751:MZU328344 NJQ327751:NJQ328344 NTM327751:NTM328344 ODI327751:ODI328344 ONE327751:ONE328344 OXA327751:OXA328344 PGW327751:PGW328344 PQS327751:PQS328344 QAO327751:QAO328344 QKK327751:QKK328344 QUG327751:QUG328344 REC327751:REC328344 RNY327751:RNY328344 RXU327751:RXU328344 SHQ327751:SHQ328344 SRM327751:SRM328344 TBI327751:TBI328344 TLE327751:TLE328344 TVA327751:TVA328344 UEW327751:UEW328344 UOS327751:UOS328344 UYO327751:UYO328344 VIK327751:VIK328344 VSG327751:VSG328344 WCC327751:WCC328344 WLY327751:WLY328344 WVU327751:WVU328344 M393287:M393880 JI393287:JI393880 TE393287:TE393880 ADA393287:ADA393880 AMW393287:AMW393880 AWS393287:AWS393880 BGO393287:BGO393880 BQK393287:BQK393880 CAG393287:CAG393880 CKC393287:CKC393880 CTY393287:CTY393880 DDU393287:DDU393880 DNQ393287:DNQ393880 DXM393287:DXM393880 EHI393287:EHI393880 ERE393287:ERE393880 FBA393287:FBA393880 FKW393287:FKW393880 FUS393287:FUS393880 GEO393287:GEO393880 GOK393287:GOK393880 GYG393287:GYG393880 HIC393287:HIC393880 HRY393287:HRY393880 IBU393287:IBU393880 ILQ393287:ILQ393880 IVM393287:IVM393880 JFI393287:JFI393880 JPE393287:JPE393880 JZA393287:JZA393880 KIW393287:KIW393880 KSS393287:KSS393880 LCO393287:LCO393880 LMK393287:LMK393880 LWG393287:LWG393880 MGC393287:MGC393880 MPY393287:MPY393880 MZU393287:MZU393880 NJQ393287:NJQ393880 NTM393287:NTM393880 ODI393287:ODI393880 ONE393287:ONE393880 OXA393287:OXA393880 PGW393287:PGW393880 PQS393287:PQS393880 QAO393287:QAO393880 QKK393287:QKK393880 QUG393287:QUG393880 REC393287:REC393880 RNY393287:RNY393880 RXU393287:RXU393880 SHQ393287:SHQ393880 SRM393287:SRM393880 TBI393287:TBI393880 TLE393287:TLE393880 TVA393287:TVA393880 UEW393287:UEW393880 UOS393287:UOS393880 UYO393287:UYO393880 VIK393287:VIK393880 VSG393287:VSG393880 WCC393287:WCC393880 WLY393287:WLY393880 WVU393287:WVU393880 M458823:M459416 JI458823:JI459416 TE458823:TE459416 ADA458823:ADA459416 AMW458823:AMW459416 AWS458823:AWS459416 BGO458823:BGO459416 BQK458823:BQK459416 CAG458823:CAG459416 CKC458823:CKC459416 CTY458823:CTY459416 DDU458823:DDU459416 DNQ458823:DNQ459416 DXM458823:DXM459416 EHI458823:EHI459416 ERE458823:ERE459416 FBA458823:FBA459416 FKW458823:FKW459416 FUS458823:FUS459416 GEO458823:GEO459416 GOK458823:GOK459416 GYG458823:GYG459416 HIC458823:HIC459416 HRY458823:HRY459416 IBU458823:IBU459416 ILQ458823:ILQ459416 IVM458823:IVM459416 JFI458823:JFI459416 JPE458823:JPE459416 JZA458823:JZA459416 KIW458823:KIW459416 KSS458823:KSS459416 LCO458823:LCO459416 LMK458823:LMK459416 LWG458823:LWG459416 MGC458823:MGC459416 MPY458823:MPY459416 MZU458823:MZU459416 NJQ458823:NJQ459416 NTM458823:NTM459416 ODI458823:ODI459416 ONE458823:ONE459416 OXA458823:OXA459416 PGW458823:PGW459416 PQS458823:PQS459416 QAO458823:QAO459416 QKK458823:QKK459416 QUG458823:QUG459416 REC458823:REC459416 RNY458823:RNY459416 RXU458823:RXU459416 SHQ458823:SHQ459416 SRM458823:SRM459416 TBI458823:TBI459416 TLE458823:TLE459416 TVA458823:TVA459416 UEW458823:UEW459416 UOS458823:UOS459416 UYO458823:UYO459416 VIK458823:VIK459416 VSG458823:VSG459416 WCC458823:WCC459416 WLY458823:WLY459416 WVU458823:WVU459416 M524359:M524952 JI524359:JI524952 TE524359:TE524952 ADA524359:ADA524952 AMW524359:AMW524952 AWS524359:AWS524952 BGO524359:BGO524952 BQK524359:BQK524952 CAG524359:CAG524952 CKC524359:CKC524952 CTY524359:CTY524952 DDU524359:DDU524952 DNQ524359:DNQ524952 DXM524359:DXM524952 EHI524359:EHI524952 ERE524359:ERE524952 FBA524359:FBA524952 FKW524359:FKW524952 FUS524359:FUS524952 GEO524359:GEO524952 GOK524359:GOK524952 GYG524359:GYG524952 HIC524359:HIC524952 HRY524359:HRY524952 IBU524359:IBU524952 ILQ524359:ILQ524952 IVM524359:IVM524952 JFI524359:JFI524952 JPE524359:JPE524952 JZA524359:JZA524952 KIW524359:KIW524952 KSS524359:KSS524952 LCO524359:LCO524952 LMK524359:LMK524952 LWG524359:LWG524952 MGC524359:MGC524952 MPY524359:MPY524952 MZU524359:MZU524952 NJQ524359:NJQ524952 NTM524359:NTM524952 ODI524359:ODI524952 ONE524359:ONE524952 OXA524359:OXA524952 PGW524359:PGW524952 PQS524359:PQS524952 QAO524359:QAO524952 QKK524359:QKK524952 QUG524359:QUG524952 REC524359:REC524952 RNY524359:RNY524952 RXU524359:RXU524952 SHQ524359:SHQ524952 SRM524359:SRM524952 TBI524359:TBI524952 TLE524359:TLE524952 TVA524359:TVA524952 UEW524359:UEW524952 UOS524359:UOS524952 UYO524359:UYO524952 VIK524359:VIK524952 VSG524359:VSG524952 WCC524359:WCC524952 WLY524359:WLY524952 WVU524359:WVU524952 M589895:M590488 JI589895:JI590488 TE589895:TE590488 ADA589895:ADA590488 AMW589895:AMW590488 AWS589895:AWS590488 BGO589895:BGO590488 BQK589895:BQK590488 CAG589895:CAG590488 CKC589895:CKC590488 CTY589895:CTY590488 DDU589895:DDU590488 DNQ589895:DNQ590488 DXM589895:DXM590488 EHI589895:EHI590488 ERE589895:ERE590488 FBA589895:FBA590488 FKW589895:FKW590488 FUS589895:FUS590488 GEO589895:GEO590488 GOK589895:GOK590488 GYG589895:GYG590488 HIC589895:HIC590488 HRY589895:HRY590488 IBU589895:IBU590488 ILQ589895:ILQ590488 IVM589895:IVM590488 JFI589895:JFI590488 JPE589895:JPE590488 JZA589895:JZA590488 KIW589895:KIW590488 KSS589895:KSS590488 LCO589895:LCO590488 LMK589895:LMK590488 LWG589895:LWG590488 MGC589895:MGC590488 MPY589895:MPY590488 MZU589895:MZU590488 NJQ589895:NJQ590488 NTM589895:NTM590488 ODI589895:ODI590488 ONE589895:ONE590488 OXA589895:OXA590488 PGW589895:PGW590488 PQS589895:PQS590488 QAO589895:QAO590488 QKK589895:QKK590488 QUG589895:QUG590488 REC589895:REC590488 RNY589895:RNY590488 RXU589895:RXU590488 SHQ589895:SHQ590488 SRM589895:SRM590488 TBI589895:TBI590488 TLE589895:TLE590488 TVA589895:TVA590488 UEW589895:UEW590488 UOS589895:UOS590488 UYO589895:UYO590488 VIK589895:VIK590488 VSG589895:VSG590488 WCC589895:WCC590488 WLY589895:WLY590488 WVU589895:WVU590488 M655431:M656024 JI655431:JI656024 TE655431:TE656024 ADA655431:ADA656024 AMW655431:AMW656024 AWS655431:AWS656024 BGO655431:BGO656024 BQK655431:BQK656024 CAG655431:CAG656024 CKC655431:CKC656024 CTY655431:CTY656024 DDU655431:DDU656024 DNQ655431:DNQ656024 DXM655431:DXM656024 EHI655431:EHI656024 ERE655431:ERE656024 FBA655431:FBA656024 FKW655431:FKW656024 FUS655431:FUS656024 GEO655431:GEO656024 GOK655431:GOK656024 GYG655431:GYG656024 HIC655431:HIC656024 HRY655431:HRY656024 IBU655431:IBU656024 ILQ655431:ILQ656024 IVM655431:IVM656024 JFI655431:JFI656024 JPE655431:JPE656024 JZA655431:JZA656024 KIW655431:KIW656024 KSS655431:KSS656024 LCO655431:LCO656024 LMK655431:LMK656024 LWG655431:LWG656024 MGC655431:MGC656024 MPY655431:MPY656024 MZU655431:MZU656024 NJQ655431:NJQ656024 NTM655431:NTM656024 ODI655431:ODI656024 ONE655431:ONE656024 OXA655431:OXA656024 PGW655431:PGW656024 PQS655431:PQS656024 QAO655431:QAO656024 QKK655431:QKK656024 QUG655431:QUG656024 REC655431:REC656024 RNY655431:RNY656024 RXU655431:RXU656024 SHQ655431:SHQ656024 SRM655431:SRM656024 TBI655431:TBI656024 TLE655431:TLE656024 TVA655431:TVA656024 UEW655431:UEW656024 UOS655431:UOS656024 UYO655431:UYO656024 VIK655431:VIK656024 VSG655431:VSG656024 WCC655431:WCC656024 WLY655431:WLY656024 WVU655431:WVU656024 M720967:M721560 JI720967:JI721560 TE720967:TE721560 ADA720967:ADA721560 AMW720967:AMW721560 AWS720967:AWS721560 BGO720967:BGO721560 BQK720967:BQK721560 CAG720967:CAG721560 CKC720967:CKC721560 CTY720967:CTY721560 DDU720967:DDU721560 DNQ720967:DNQ721560 DXM720967:DXM721560 EHI720967:EHI721560 ERE720967:ERE721560 FBA720967:FBA721560 FKW720967:FKW721560 FUS720967:FUS721560 GEO720967:GEO721560 GOK720967:GOK721560 GYG720967:GYG721560 HIC720967:HIC721560 HRY720967:HRY721560 IBU720967:IBU721560 ILQ720967:ILQ721560 IVM720967:IVM721560 JFI720967:JFI721560 JPE720967:JPE721560 JZA720967:JZA721560 KIW720967:KIW721560 KSS720967:KSS721560 LCO720967:LCO721560 LMK720967:LMK721560 LWG720967:LWG721560 MGC720967:MGC721560 MPY720967:MPY721560 MZU720967:MZU721560 NJQ720967:NJQ721560 NTM720967:NTM721560 ODI720967:ODI721560 ONE720967:ONE721560 OXA720967:OXA721560 PGW720967:PGW721560 PQS720967:PQS721560 QAO720967:QAO721560 QKK720967:QKK721560 QUG720967:QUG721560 REC720967:REC721560 RNY720967:RNY721560 RXU720967:RXU721560 SHQ720967:SHQ721560 SRM720967:SRM721560 TBI720967:TBI721560 TLE720967:TLE721560 TVA720967:TVA721560 UEW720967:UEW721560 UOS720967:UOS721560 UYO720967:UYO721560 VIK720967:VIK721560 VSG720967:VSG721560 WCC720967:WCC721560 WLY720967:WLY721560 WVU720967:WVU721560 M786503:M787096 JI786503:JI787096 TE786503:TE787096 ADA786503:ADA787096 AMW786503:AMW787096 AWS786503:AWS787096 BGO786503:BGO787096 BQK786503:BQK787096 CAG786503:CAG787096 CKC786503:CKC787096 CTY786503:CTY787096 DDU786503:DDU787096 DNQ786503:DNQ787096 DXM786503:DXM787096 EHI786503:EHI787096 ERE786503:ERE787096 FBA786503:FBA787096 FKW786503:FKW787096 FUS786503:FUS787096 GEO786503:GEO787096 GOK786503:GOK787096 GYG786503:GYG787096 HIC786503:HIC787096 HRY786503:HRY787096 IBU786503:IBU787096 ILQ786503:ILQ787096 IVM786503:IVM787096 JFI786503:JFI787096 JPE786503:JPE787096 JZA786503:JZA787096 KIW786503:KIW787096 KSS786503:KSS787096 LCO786503:LCO787096 LMK786503:LMK787096 LWG786503:LWG787096 MGC786503:MGC787096 MPY786503:MPY787096 MZU786503:MZU787096 NJQ786503:NJQ787096 NTM786503:NTM787096 ODI786503:ODI787096 ONE786503:ONE787096 OXA786503:OXA787096 PGW786503:PGW787096 PQS786503:PQS787096 QAO786503:QAO787096 QKK786503:QKK787096 QUG786503:QUG787096 REC786503:REC787096 RNY786503:RNY787096 RXU786503:RXU787096 SHQ786503:SHQ787096 SRM786503:SRM787096 TBI786503:TBI787096 TLE786503:TLE787096 TVA786503:TVA787096 UEW786503:UEW787096 UOS786503:UOS787096 UYO786503:UYO787096 VIK786503:VIK787096 VSG786503:VSG787096 WCC786503:WCC787096 WLY786503:WLY787096 WVU786503:WVU787096 M852039:M852632 JI852039:JI852632 TE852039:TE852632 ADA852039:ADA852632 AMW852039:AMW852632 AWS852039:AWS852632 BGO852039:BGO852632 BQK852039:BQK852632 CAG852039:CAG852632 CKC852039:CKC852632 CTY852039:CTY852632 DDU852039:DDU852632 DNQ852039:DNQ852632 DXM852039:DXM852632 EHI852039:EHI852632 ERE852039:ERE852632 FBA852039:FBA852632 FKW852039:FKW852632 FUS852039:FUS852632 GEO852039:GEO852632 GOK852039:GOK852632 GYG852039:GYG852632 HIC852039:HIC852632 HRY852039:HRY852632 IBU852039:IBU852632 ILQ852039:ILQ852632 IVM852039:IVM852632 JFI852039:JFI852632 JPE852039:JPE852632 JZA852039:JZA852632 KIW852039:KIW852632 KSS852039:KSS852632 LCO852039:LCO852632 LMK852039:LMK852632 LWG852039:LWG852632 MGC852039:MGC852632 MPY852039:MPY852632 MZU852039:MZU852632 NJQ852039:NJQ852632 NTM852039:NTM852632 ODI852039:ODI852632 ONE852039:ONE852632 OXA852039:OXA852632 PGW852039:PGW852632 PQS852039:PQS852632 QAO852039:QAO852632 QKK852039:QKK852632 QUG852039:QUG852632 REC852039:REC852632 RNY852039:RNY852632 RXU852039:RXU852632 SHQ852039:SHQ852632 SRM852039:SRM852632 TBI852039:TBI852632 TLE852039:TLE852632 TVA852039:TVA852632 UEW852039:UEW852632 UOS852039:UOS852632 UYO852039:UYO852632 VIK852039:VIK852632 VSG852039:VSG852632 WCC852039:WCC852632 WLY852039:WLY852632 WVU852039:WVU852632 M917575:M918168 JI917575:JI918168 TE917575:TE918168 ADA917575:ADA918168 AMW917575:AMW918168 AWS917575:AWS918168 BGO917575:BGO918168 BQK917575:BQK918168 CAG917575:CAG918168 CKC917575:CKC918168 CTY917575:CTY918168 DDU917575:DDU918168 DNQ917575:DNQ918168 DXM917575:DXM918168 EHI917575:EHI918168 ERE917575:ERE918168 FBA917575:FBA918168 FKW917575:FKW918168 FUS917575:FUS918168 GEO917575:GEO918168 GOK917575:GOK918168 GYG917575:GYG918168 HIC917575:HIC918168 HRY917575:HRY918168 IBU917575:IBU918168 ILQ917575:ILQ918168 IVM917575:IVM918168 JFI917575:JFI918168 JPE917575:JPE918168 JZA917575:JZA918168 KIW917575:KIW918168 KSS917575:KSS918168 LCO917575:LCO918168 LMK917575:LMK918168 LWG917575:LWG918168 MGC917575:MGC918168 MPY917575:MPY918168 MZU917575:MZU918168 NJQ917575:NJQ918168 NTM917575:NTM918168 ODI917575:ODI918168 ONE917575:ONE918168 OXA917575:OXA918168 PGW917575:PGW918168 PQS917575:PQS918168 QAO917575:QAO918168 QKK917575:QKK918168 QUG917575:QUG918168 REC917575:REC918168 RNY917575:RNY918168 RXU917575:RXU918168 SHQ917575:SHQ918168 SRM917575:SRM918168 TBI917575:TBI918168 TLE917575:TLE918168 TVA917575:TVA918168 UEW917575:UEW918168 UOS917575:UOS918168 UYO917575:UYO918168 VIK917575:VIK918168 VSG917575:VSG918168 WCC917575:WCC918168 WLY917575:WLY918168 WVU917575:WVU918168 M983111:M983704 JI983111:JI983704 TE983111:TE983704 ADA983111:ADA983704 AMW983111:AMW983704 AWS983111:AWS983704 BGO983111:BGO983704 BQK983111:BQK983704 CAG983111:CAG983704 CKC983111:CKC983704 CTY983111:CTY983704 DDU983111:DDU983704 DNQ983111:DNQ983704 DXM983111:DXM983704 EHI983111:EHI983704 ERE983111:ERE983704 FBA983111:FBA983704 FKW983111:FKW983704 FUS983111:FUS983704 GEO983111:GEO983704 GOK983111:GOK983704 GYG983111:GYG983704 HIC983111:HIC983704 HRY983111:HRY983704 IBU983111:IBU983704 ILQ983111:ILQ983704 IVM983111:IVM983704 JFI983111:JFI983704 JPE983111:JPE983704 JZA983111:JZA983704 KIW983111:KIW983704 KSS983111:KSS983704 LCO983111:LCO983704 LMK983111:LMK983704 LWG983111:LWG983704 MGC983111:MGC983704 MPY983111:MPY983704 MZU983111:MZU983704 NJQ983111:NJQ983704 NTM983111:NTM983704 ODI983111:ODI983704 ONE983111:ONE983704 OXA983111:OXA983704 PGW983111:PGW983704 PQS983111:PQS983704 QAO983111:QAO983704 QKK983111:QKK983704 QUG983111:QUG983704 REC983111:REC983704 RNY983111:RNY983704 RXU983111:RXU983704 SHQ983111:SHQ983704 SRM983111:SRM983704 TBI983111:TBI983704 TLE983111:TLE983704 TVA983111:TVA983704 UEW983111:UEW983704 UOS983111:UOS983704 UYO983111:UYO983704 VIK983111:VIK983704 VSG983111:VSG983704 WCC983111:WCC983704 WLY983111:WLY983704 WVU983111:WVU983704">
      <formula1>Unidades</formula1>
    </dataValidation>
    <dataValidation type="decimal" allowBlank="1" showInputMessage="1" showErrorMessage="1" prompt="ANOTE EL PESO DE LA FUNCIÓN  y/o META, EN FORMA INDIVIDUAL._x000a__x000a_CONSIDERE QUE LA SUMA TOTAL DE LOS PESO(s) DE LAS DIVERSAS META(s) y OBJETIVO(s) UTILIZADOS, DEBERÁ SER IGUAL A 100." sqref="N71:N664 JJ71:JJ664 TF71:TF664 ADB71:ADB664 AMX71:AMX664 AWT71:AWT664 BGP71:BGP664 BQL71:BQL664 CAH71:CAH664 CKD71:CKD664 CTZ71:CTZ664 DDV71:DDV664 DNR71:DNR664 DXN71:DXN664 EHJ71:EHJ664 ERF71:ERF664 FBB71:FBB664 FKX71:FKX664 FUT71:FUT664 GEP71:GEP664 GOL71:GOL664 GYH71:GYH664 HID71:HID664 HRZ71:HRZ664 IBV71:IBV664 ILR71:ILR664 IVN71:IVN664 JFJ71:JFJ664 JPF71:JPF664 JZB71:JZB664 KIX71:KIX664 KST71:KST664 LCP71:LCP664 LML71:LML664 LWH71:LWH664 MGD71:MGD664 MPZ71:MPZ664 MZV71:MZV664 NJR71:NJR664 NTN71:NTN664 ODJ71:ODJ664 ONF71:ONF664 OXB71:OXB664 PGX71:PGX664 PQT71:PQT664 QAP71:QAP664 QKL71:QKL664 QUH71:QUH664 RED71:RED664 RNZ71:RNZ664 RXV71:RXV664 SHR71:SHR664 SRN71:SRN664 TBJ71:TBJ664 TLF71:TLF664 TVB71:TVB664 UEX71:UEX664 UOT71:UOT664 UYP71:UYP664 VIL71:VIL664 VSH71:VSH664 WCD71:WCD664 WLZ71:WLZ664 WVV71:WVV664 N65607:N66200 JJ65607:JJ66200 TF65607:TF66200 ADB65607:ADB66200 AMX65607:AMX66200 AWT65607:AWT66200 BGP65607:BGP66200 BQL65607:BQL66200 CAH65607:CAH66200 CKD65607:CKD66200 CTZ65607:CTZ66200 DDV65607:DDV66200 DNR65607:DNR66200 DXN65607:DXN66200 EHJ65607:EHJ66200 ERF65607:ERF66200 FBB65607:FBB66200 FKX65607:FKX66200 FUT65607:FUT66200 GEP65607:GEP66200 GOL65607:GOL66200 GYH65607:GYH66200 HID65607:HID66200 HRZ65607:HRZ66200 IBV65607:IBV66200 ILR65607:ILR66200 IVN65607:IVN66200 JFJ65607:JFJ66200 JPF65607:JPF66200 JZB65607:JZB66200 KIX65607:KIX66200 KST65607:KST66200 LCP65607:LCP66200 LML65607:LML66200 LWH65607:LWH66200 MGD65607:MGD66200 MPZ65607:MPZ66200 MZV65607:MZV66200 NJR65607:NJR66200 NTN65607:NTN66200 ODJ65607:ODJ66200 ONF65607:ONF66200 OXB65607:OXB66200 PGX65607:PGX66200 PQT65607:PQT66200 QAP65607:QAP66200 QKL65607:QKL66200 QUH65607:QUH66200 RED65607:RED66200 RNZ65607:RNZ66200 RXV65607:RXV66200 SHR65607:SHR66200 SRN65607:SRN66200 TBJ65607:TBJ66200 TLF65607:TLF66200 TVB65607:TVB66200 UEX65607:UEX66200 UOT65607:UOT66200 UYP65607:UYP66200 VIL65607:VIL66200 VSH65607:VSH66200 WCD65607:WCD66200 WLZ65607:WLZ66200 WVV65607:WVV66200 N131143:N131736 JJ131143:JJ131736 TF131143:TF131736 ADB131143:ADB131736 AMX131143:AMX131736 AWT131143:AWT131736 BGP131143:BGP131736 BQL131143:BQL131736 CAH131143:CAH131736 CKD131143:CKD131736 CTZ131143:CTZ131736 DDV131143:DDV131736 DNR131143:DNR131736 DXN131143:DXN131736 EHJ131143:EHJ131736 ERF131143:ERF131736 FBB131143:FBB131736 FKX131143:FKX131736 FUT131143:FUT131736 GEP131143:GEP131736 GOL131143:GOL131736 GYH131143:GYH131736 HID131143:HID131736 HRZ131143:HRZ131736 IBV131143:IBV131736 ILR131143:ILR131736 IVN131143:IVN131736 JFJ131143:JFJ131736 JPF131143:JPF131736 JZB131143:JZB131736 KIX131143:KIX131736 KST131143:KST131736 LCP131143:LCP131736 LML131143:LML131736 LWH131143:LWH131736 MGD131143:MGD131736 MPZ131143:MPZ131736 MZV131143:MZV131736 NJR131143:NJR131736 NTN131143:NTN131736 ODJ131143:ODJ131736 ONF131143:ONF131736 OXB131143:OXB131736 PGX131143:PGX131736 PQT131143:PQT131736 QAP131143:QAP131736 QKL131143:QKL131736 QUH131143:QUH131736 RED131143:RED131736 RNZ131143:RNZ131736 RXV131143:RXV131736 SHR131143:SHR131736 SRN131143:SRN131736 TBJ131143:TBJ131736 TLF131143:TLF131736 TVB131143:TVB131736 UEX131143:UEX131736 UOT131143:UOT131736 UYP131143:UYP131736 VIL131143:VIL131736 VSH131143:VSH131736 WCD131143:WCD131736 WLZ131143:WLZ131736 WVV131143:WVV131736 N196679:N197272 JJ196679:JJ197272 TF196679:TF197272 ADB196679:ADB197272 AMX196679:AMX197272 AWT196679:AWT197272 BGP196679:BGP197272 BQL196679:BQL197272 CAH196679:CAH197272 CKD196679:CKD197272 CTZ196679:CTZ197272 DDV196679:DDV197272 DNR196679:DNR197272 DXN196679:DXN197272 EHJ196679:EHJ197272 ERF196679:ERF197272 FBB196679:FBB197272 FKX196679:FKX197272 FUT196679:FUT197272 GEP196679:GEP197272 GOL196679:GOL197272 GYH196679:GYH197272 HID196679:HID197272 HRZ196679:HRZ197272 IBV196679:IBV197272 ILR196679:ILR197272 IVN196679:IVN197272 JFJ196679:JFJ197272 JPF196679:JPF197272 JZB196679:JZB197272 KIX196679:KIX197272 KST196679:KST197272 LCP196679:LCP197272 LML196679:LML197272 LWH196679:LWH197272 MGD196679:MGD197272 MPZ196679:MPZ197272 MZV196679:MZV197272 NJR196679:NJR197272 NTN196679:NTN197272 ODJ196679:ODJ197272 ONF196679:ONF197272 OXB196679:OXB197272 PGX196679:PGX197272 PQT196679:PQT197272 QAP196679:QAP197272 QKL196679:QKL197272 QUH196679:QUH197272 RED196679:RED197272 RNZ196679:RNZ197272 RXV196679:RXV197272 SHR196679:SHR197272 SRN196679:SRN197272 TBJ196679:TBJ197272 TLF196679:TLF197272 TVB196679:TVB197272 UEX196679:UEX197272 UOT196679:UOT197272 UYP196679:UYP197272 VIL196679:VIL197272 VSH196679:VSH197272 WCD196679:WCD197272 WLZ196679:WLZ197272 WVV196679:WVV197272 N262215:N262808 JJ262215:JJ262808 TF262215:TF262808 ADB262215:ADB262808 AMX262215:AMX262808 AWT262215:AWT262808 BGP262215:BGP262808 BQL262215:BQL262808 CAH262215:CAH262808 CKD262215:CKD262808 CTZ262215:CTZ262808 DDV262215:DDV262808 DNR262215:DNR262808 DXN262215:DXN262808 EHJ262215:EHJ262808 ERF262215:ERF262808 FBB262215:FBB262808 FKX262215:FKX262808 FUT262215:FUT262808 GEP262215:GEP262808 GOL262215:GOL262808 GYH262215:GYH262808 HID262215:HID262808 HRZ262215:HRZ262808 IBV262215:IBV262808 ILR262215:ILR262808 IVN262215:IVN262808 JFJ262215:JFJ262808 JPF262215:JPF262808 JZB262215:JZB262808 KIX262215:KIX262808 KST262215:KST262808 LCP262215:LCP262808 LML262215:LML262808 LWH262215:LWH262808 MGD262215:MGD262808 MPZ262215:MPZ262808 MZV262215:MZV262808 NJR262215:NJR262808 NTN262215:NTN262808 ODJ262215:ODJ262808 ONF262215:ONF262808 OXB262215:OXB262808 PGX262215:PGX262808 PQT262215:PQT262808 QAP262215:QAP262808 QKL262215:QKL262808 QUH262215:QUH262808 RED262215:RED262808 RNZ262215:RNZ262808 RXV262215:RXV262808 SHR262215:SHR262808 SRN262215:SRN262808 TBJ262215:TBJ262808 TLF262215:TLF262808 TVB262215:TVB262808 UEX262215:UEX262808 UOT262215:UOT262808 UYP262215:UYP262808 VIL262215:VIL262808 VSH262215:VSH262808 WCD262215:WCD262808 WLZ262215:WLZ262808 WVV262215:WVV262808 N327751:N328344 JJ327751:JJ328344 TF327751:TF328344 ADB327751:ADB328344 AMX327751:AMX328344 AWT327751:AWT328344 BGP327751:BGP328344 BQL327751:BQL328344 CAH327751:CAH328344 CKD327751:CKD328344 CTZ327751:CTZ328344 DDV327751:DDV328344 DNR327751:DNR328344 DXN327751:DXN328344 EHJ327751:EHJ328344 ERF327751:ERF328344 FBB327751:FBB328344 FKX327751:FKX328344 FUT327751:FUT328344 GEP327751:GEP328344 GOL327751:GOL328344 GYH327751:GYH328344 HID327751:HID328344 HRZ327751:HRZ328344 IBV327751:IBV328344 ILR327751:ILR328344 IVN327751:IVN328344 JFJ327751:JFJ328344 JPF327751:JPF328344 JZB327751:JZB328344 KIX327751:KIX328344 KST327751:KST328344 LCP327751:LCP328344 LML327751:LML328344 LWH327751:LWH328344 MGD327751:MGD328344 MPZ327751:MPZ328344 MZV327751:MZV328344 NJR327751:NJR328344 NTN327751:NTN328344 ODJ327751:ODJ328344 ONF327751:ONF328344 OXB327751:OXB328344 PGX327751:PGX328344 PQT327751:PQT328344 QAP327751:QAP328344 QKL327751:QKL328344 QUH327751:QUH328344 RED327751:RED328344 RNZ327751:RNZ328344 RXV327751:RXV328344 SHR327751:SHR328344 SRN327751:SRN328344 TBJ327751:TBJ328344 TLF327751:TLF328344 TVB327751:TVB328344 UEX327751:UEX328344 UOT327751:UOT328344 UYP327751:UYP328344 VIL327751:VIL328344 VSH327751:VSH328344 WCD327751:WCD328344 WLZ327751:WLZ328344 WVV327751:WVV328344 N393287:N393880 JJ393287:JJ393880 TF393287:TF393880 ADB393287:ADB393880 AMX393287:AMX393880 AWT393287:AWT393880 BGP393287:BGP393880 BQL393287:BQL393880 CAH393287:CAH393880 CKD393287:CKD393880 CTZ393287:CTZ393880 DDV393287:DDV393880 DNR393287:DNR393880 DXN393287:DXN393880 EHJ393287:EHJ393880 ERF393287:ERF393880 FBB393287:FBB393880 FKX393287:FKX393880 FUT393287:FUT393880 GEP393287:GEP393880 GOL393287:GOL393880 GYH393287:GYH393880 HID393287:HID393880 HRZ393287:HRZ393880 IBV393287:IBV393880 ILR393287:ILR393880 IVN393287:IVN393880 JFJ393287:JFJ393880 JPF393287:JPF393880 JZB393287:JZB393880 KIX393287:KIX393880 KST393287:KST393880 LCP393287:LCP393880 LML393287:LML393880 LWH393287:LWH393880 MGD393287:MGD393880 MPZ393287:MPZ393880 MZV393287:MZV393880 NJR393287:NJR393880 NTN393287:NTN393880 ODJ393287:ODJ393880 ONF393287:ONF393880 OXB393287:OXB393880 PGX393287:PGX393880 PQT393287:PQT393880 QAP393287:QAP393880 QKL393287:QKL393880 QUH393287:QUH393880 RED393287:RED393880 RNZ393287:RNZ393880 RXV393287:RXV393880 SHR393287:SHR393880 SRN393287:SRN393880 TBJ393287:TBJ393880 TLF393287:TLF393880 TVB393287:TVB393880 UEX393287:UEX393880 UOT393287:UOT393880 UYP393287:UYP393880 VIL393287:VIL393880 VSH393287:VSH393880 WCD393287:WCD393880 WLZ393287:WLZ393880 WVV393287:WVV393880 N458823:N459416 JJ458823:JJ459416 TF458823:TF459416 ADB458823:ADB459416 AMX458823:AMX459416 AWT458823:AWT459416 BGP458823:BGP459416 BQL458823:BQL459416 CAH458823:CAH459416 CKD458823:CKD459416 CTZ458823:CTZ459416 DDV458823:DDV459416 DNR458823:DNR459416 DXN458823:DXN459416 EHJ458823:EHJ459416 ERF458823:ERF459416 FBB458823:FBB459416 FKX458823:FKX459416 FUT458823:FUT459416 GEP458823:GEP459416 GOL458823:GOL459416 GYH458823:GYH459416 HID458823:HID459416 HRZ458823:HRZ459416 IBV458823:IBV459416 ILR458823:ILR459416 IVN458823:IVN459416 JFJ458823:JFJ459416 JPF458823:JPF459416 JZB458823:JZB459416 KIX458823:KIX459416 KST458823:KST459416 LCP458823:LCP459416 LML458823:LML459416 LWH458823:LWH459416 MGD458823:MGD459416 MPZ458823:MPZ459416 MZV458823:MZV459416 NJR458823:NJR459416 NTN458823:NTN459416 ODJ458823:ODJ459416 ONF458823:ONF459416 OXB458823:OXB459416 PGX458823:PGX459416 PQT458823:PQT459416 QAP458823:QAP459416 QKL458823:QKL459416 QUH458823:QUH459416 RED458823:RED459416 RNZ458823:RNZ459416 RXV458823:RXV459416 SHR458823:SHR459416 SRN458823:SRN459416 TBJ458823:TBJ459416 TLF458823:TLF459416 TVB458823:TVB459416 UEX458823:UEX459416 UOT458823:UOT459416 UYP458823:UYP459416 VIL458823:VIL459416 VSH458823:VSH459416 WCD458823:WCD459416 WLZ458823:WLZ459416 WVV458823:WVV459416 N524359:N524952 JJ524359:JJ524952 TF524359:TF524952 ADB524359:ADB524952 AMX524359:AMX524952 AWT524359:AWT524952 BGP524359:BGP524952 BQL524359:BQL524952 CAH524359:CAH524952 CKD524359:CKD524952 CTZ524359:CTZ524952 DDV524359:DDV524952 DNR524359:DNR524952 DXN524359:DXN524952 EHJ524359:EHJ524952 ERF524359:ERF524952 FBB524359:FBB524952 FKX524359:FKX524952 FUT524359:FUT524952 GEP524359:GEP524952 GOL524359:GOL524952 GYH524359:GYH524952 HID524359:HID524952 HRZ524359:HRZ524952 IBV524359:IBV524952 ILR524359:ILR524952 IVN524359:IVN524952 JFJ524359:JFJ524952 JPF524359:JPF524952 JZB524359:JZB524952 KIX524359:KIX524952 KST524359:KST524952 LCP524359:LCP524952 LML524359:LML524952 LWH524359:LWH524952 MGD524359:MGD524952 MPZ524359:MPZ524952 MZV524359:MZV524952 NJR524359:NJR524952 NTN524359:NTN524952 ODJ524359:ODJ524952 ONF524359:ONF524952 OXB524359:OXB524952 PGX524359:PGX524952 PQT524359:PQT524952 QAP524359:QAP524952 QKL524359:QKL524952 QUH524359:QUH524952 RED524359:RED524952 RNZ524359:RNZ524952 RXV524359:RXV524952 SHR524359:SHR524952 SRN524359:SRN524952 TBJ524359:TBJ524952 TLF524359:TLF524952 TVB524359:TVB524952 UEX524359:UEX524952 UOT524359:UOT524952 UYP524359:UYP524952 VIL524359:VIL524952 VSH524359:VSH524952 WCD524359:WCD524952 WLZ524359:WLZ524952 WVV524359:WVV524952 N589895:N590488 JJ589895:JJ590488 TF589895:TF590488 ADB589895:ADB590488 AMX589895:AMX590488 AWT589895:AWT590488 BGP589895:BGP590488 BQL589895:BQL590488 CAH589895:CAH590488 CKD589895:CKD590488 CTZ589895:CTZ590488 DDV589895:DDV590488 DNR589895:DNR590488 DXN589895:DXN590488 EHJ589895:EHJ590488 ERF589895:ERF590488 FBB589895:FBB590488 FKX589895:FKX590488 FUT589895:FUT590488 GEP589895:GEP590488 GOL589895:GOL590488 GYH589895:GYH590488 HID589895:HID590488 HRZ589895:HRZ590488 IBV589895:IBV590488 ILR589895:ILR590488 IVN589895:IVN590488 JFJ589895:JFJ590488 JPF589895:JPF590488 JZB589895:JZB590488 KIX589895:KIX590488 KST589895:KST590488 LCP589895:LCP590488 LML589895:LML590488 LWH589895:LWH590488 MGD589895:MGD590488 MPZ589895:MPZ590488 MZV589895:MZV590488 NJR589895:NJR590488 NTN589895:NTN590488 ODJ589895:ODJ590488 ONF589895:ONF590488 OXB589895:OXB590488 PGX589895:PGX590488 PQT589895:PQT590488 QAP589895:QAP590488 QKL589895:QKL590488 QUH589895:QUH590488 RED589895:RED590488 RNZ589895:RNZ590488 RXV589895:RXV590488 SHR589895:SHR590488 SRN589895:SRN590488 TBJ589895:TBJ590488 TLF589895:TLF590488 TVB589895:TVB590488 UEX589895:UEX590488 UOT589895:UOT590488 UYP589895:UYP590488 VIL589895:VIL590488 VSH589895:VSH590488 WCD589895:WCD590488 WLZ589895:WLZ590488 WVV589895:WVV590488 N655431:N656024 JJ655431:JJ656024 TF655431:TF656024 ADB655431:ADB656024 AMX655431:AMX656024 AWT655431:AWT656024 BGP655431:BGP656024 BQL655431:BQL656024 CAH655431:CAH656024 CKD655431:CKD656024 CTZ655431:CTZ656024 DDV655431:DDV656024 DNR655431:DNR656024 DXN655431:DXN656024 EHJ655431:EHJ656024 ERF655431:ERF656024 FBB655431:FBB656024 FKX655431:FKX656024 FUT655431:FUT656024 GEP655431:GEP656024 GOL655431:GOL656024 GYH655431:GYH656024 HID655431:HID656024 HRZ655431:HRZ656024 IBV655431:IBV656024 ILR655431:ILR656024 IVN655431:IVN656024 JFJ655431:JFJ656024 JPF655431:JPF656024 JZB655431:JZB656024 KIX655431:KIX656024 KST655431:KST656024 LCP655431:LCP656024 LML655431:LML656024 LWH655431:LWH656024 MGD655431:MGD656024 MPZ655431:MPZ656024 MZV655431:MZV656024 NJR655431:NJR656024 NTN655431:NTN656024 ODJ655431:ODJ656024 ONF655431:ONF656024 OXB655431:OXB656024 PGX655431:PGX656024 PQT655431:PQT656024 QAP655431:QAP656024 QKL655431:QKL656024 QUH655431:QUH656024 RED655431:RED656024 RNZ655431:RNZ656024 RXV655431:RXV656024 SHR655431:SHR656024 SRN655431:SRN656024 TBJ655431:TBJ656024 TLF655431:TLF656024 TVB655431:TVB656024 UEX655431:UEX656024 UOT655431:UOT656024 UYP655431:UYP656024 VIL655431:VIL656024 VSH655431:VSH656024 WCD655431:WCD656024 WLZ655431:WLZ656024 WVV655431:WVV656024 N720967:N721560 JJ720967:JJ721560 TF720967:TF721560 ADB720967:ADB721560 AMX720967:AMX721560 AWT720967:AWT721560 BGP720967:BGP721560 BQL720967:BQL721560 CAH720967:CAH721560 CKD720967:CKD721560 CTZ720967:CTZ721560 DDV720967:DDV721560 DNR720967:DNR721560 DXN720967:DXN721560 EHJ720967:EHJ721560 ERF720967:ERF721560 FBB720967:FBB721560 FKX720967:FKX721560 FUT720967:FUT721560 GEP720967:GEP721560 GOL720967:GOL721560 GYH720967:GYH721560 HID720967:HID721560 HRZ720967:HRZ721560 IBV720967:IBV721560 ILR720967:ILR721560 IVN720967:IVN721560 JFJ720967:JFJ721560 JPF720967:JPF721560 JZB720967:JZB721560 KIX720967:KIX721560 KST720967:KST721560 LCP720967:LCP721560 LML720967:LML721560 LWH720967:LWH721560 MGD720967:MGD721560 MPZ720967:MPZ721560 MZV720967:MZV721560 NJR720967:NJR721560 NTN720967:NTN721560 ODJ720967:ODJ721560 ONF720967:ONF721560 OXB720967:OXB721560 PGX720967:PGX721560 PQT720967:PQT721560 QAP720967:QAP721560 QKL720967:QKL721560 QUH720967:QUH721560 RED720967:RED721560 RNZ720967:RNZ721560 RXV720967:RXV721560 SHR720967:SHR721560 SRN720967:SRN721560 TBJ720967:TBJ721560 TLF720967:TLF721560 TVB720967:TVB721560 UEX720967:UEX721560 UOT720967:UOT721560 UYP720967:UYP721560 VIL720967:VIL721560 VSH720967:VSH721560 WCD720967:WCD721560 WLZ720967:WLZ721560 WVV720967:WVV721560 N786503:N787096 JJ786503:JJ787096 TF786503:TF787096 ADB786503:ADB787096 AMX786503:AMX787096 AWT786503:AWT787096 BGP786503:BGP787096 BQL786503:BQL787096 CAH786503:CAH787096 CKD786503:CKD787096 CTZ786503:CTZ787096 DDV786503:DDV787096 DNR786503:DNR787096 DXN786503:DXN787096 EHJ786503:EHJ787096 ERF786503:ERF787096 FBB786503:FBB787096 FKX786503:FKX787096 FUT786503:FUT787096 GEP786503:GEP787096 GOL786503:GOL787096 GYH786503:GYH787096 HID786503:HID787096 HRZ786503:HRZ787096 IBV786503:IBV787096 ILR786503:ILR787096 IVN786503:IVN787096 JFJ786503:JFJ787096 JPF786503:JPF787096 JZB786503:JZB787096 KIX786503:KIX787096 KST786503:KST787096 LCP786503:LCP787096 LML786503:LML787096 LWH786503:LWH787096 MGD786503:MGD787096 MPZ786503:MPZ787096 MZV786503:MZV787096 NJR786503:NJR787096 NTN786503:NTN787096 ODJ786503:ODJ787096 ONF786503:ONF787096 OXB786503:OXB787096 PGX786503:PGX787096 PQT786503:PQT787096 QAP786503:QAP787096 QKL786503:QKL787096 QUH786503:QUH787096 RED786503:RED787096 RNZ786503:RNZ787096 RXV786503:RXV787096 SHR786503:SHR787096 SRN786503:SRN787096 TBJ786503:TBJ787096 TLF786503:TLF787096 TVB786503:TVB787096 UEX786503:UEX787096 UOT786503:UOT787096 UYP786503:UYP787096 VIL786503:VIL787096 VSH786503:VSH787096 WCD786503:WCD787096 WLZ786503:WLZ787096 WVV786503:WVV787096 N852039:N852632 JJ852039:JJ852632 TF852039:TF852632 ADB852039:ADB852632 AMX852039:AMX852632 AWT852039:AWT852632 BGP852039:BGP852632 BQL852039:BQL852632 CAH852039:CAH852632 CKD852039:CKD852632 CTZ852039:CTZ852632 DDV852039:DDV852632 DNR852039:DNR852632 DXN852039:DXN852632 EHJ852039:EHJ852632 ERF852039:ERF852632 FBB852039:FBB852632 FKX852039:FKX852632 FUT852039:FUT852632 GEP852039:GEP852632 GOL852039:GOL852632 GYH852039:GYH852632 HID852039:HID852632 HRZ852039:HRZ852632 IBV852039:IBV852632 ILR852039:ILR852632 IVN852039:IVN852632 JFJ852039:JFJ852632 JPF852039:JPF852632 JZB852039:JZB852632 KIX852039:KIX852632 KST852039:KST852632 LCP852039:LCP852632 LML852039:LML852632 LWH852039:LWH852632 MGD852039:MGD852632 MPZ852039:MPZ852632 MZV852039:MZV852632 NJR852039:NJR852632 NTN852039:NTN852632 ODJ852039:ODJ852632 ONF852039:ONF852632 OXB852039:OXB852632 PGX852039:PGX852632 PQT852039:PQT852632 QAP852039:QAP852632 QKL852039:QKL852632 QUH852039:QUH852632 RED852039:RED852632 RNZ852039:RNZ852632 RXV852039:RXV852632 SHR852039:SHR852632 SRN852039:SRN852632 TBJ852039:TBJ852632 TLF852039:TLF852632 TVB852039:TVB852632 UEX852039:UEX852632 UOT852039:UOT852632 UYP852039:UYP852632 VIL852039:VIL852632 VSH852039:VSH852632 WCD852039:WCD852632 WLZ852039:WLZ852632 WVV852039:WVV852632 N917575:N918168 JJ917575:JJ918168 TF917575:TF918168 ADB917575:ADB918168 AMX917575:AMX918168 AWT917575:AWT918168 BGP917575:BGP918168 BQL917575:BQL918168 CAH917575:CAH918168 CKD917575:CKD918168 CTZ917575:CTZ918168 DDV917575:DDV918168 DNR917575:DNR918168 DXN917575:DXN918168 EHJ917575:EHJ918168 ERF917575:ERF918168 FBB917575:FBB918168 FKX917575:FKX918168 FUT917575:FUT918168 GEP917575:GEP918168 GOL917575:GOL918168 GYH917575:GYH918168 HID917575:HID918168 HRZ917575:HRZ918168 IBV917575:IBV918168 ILR917575:ILR918168 IVN917575:IVN918168 JFJ917575:JFJ918168 JPF917575:JPF918168 JZB917575:JZB918168 KIX917575:KIX918168 KST917575:KST918168 LCP917575:LCP918168 LML917575:LML918168 LWH917575:LWH918168 MGD917575:MGD918168 MPZ917575:MPZ918168 MZV917575:MZV918168 NJR917575:NJR918168 NTN917575:NTN918168 ODJ917575:ODJ918168 ONF917575:ONF918168 OXB917575:OXB918168 PGX917575:PGX918168 PQT917575:PQT918168 QAP917575:QAP918168 QKL917575:QKL918168 QUH917575:QUH918168 RED917575:RED918168 RNZ917575:RNZ918168 RXV917575:RXV918168 SHR917575:SHR918168 SRN917575:SRN918168 TBJ917575:TBJ918168 TLF917575:TLF918168 TVB917575:TVB918168 UEX917575:UEX918168 UOT917575:UOT918168 UYP917575:UYP918168 VIL917575:VIL918168 VSH917575:VSH918168 WCD917575:WCD918168 WLZ917575:WLZ918168 WVV917575:WVV918168 N983111:N983704 JJ983111:JJ983704 TF983111:TF983704 ADB983111:ADB983704 AMX983111:AMX983704 AWT983111:AWT983704 BGP983111:BGP983704 BQL983111:BQL983704 CAH983111:CAH983704 CKD983111:CKD983704 CTZ983111:CTZ983704 DDV983111:DDV983704 DNR983111:DNR983704 DXN983111:DXN983704 EHJ983111:EHJ983704 ERF983111:ERF983704 FBB983111:FBB983704 FKX983111:FKX983704 FUT983111:FUT983704 GEP983111:GEP983704 GOL983111:GOL983704 GYH983111:GYH983704 HID983111:HID983704 HRZ983111:HRZ983704 IBV983111:IBV983704 ILR983111:ILR983704 IVN983111:IVN983704 JFJ983111:JFJ983704 JPF983111:JPF983704 JZB983111:JZB983704 KIX983111:KIX983704 KST983111:KST983704 LCP983111:LCP983704 LML983111:LML983704 LWH983111:LWH983704 MGD983111:MGD983704 MPZ983111:MPZ983704 MZV983111:MZV983704 NJR983111:NJR983704 NTN983111:NTN983704 ODJ983111:ODJ983704 ONF983111:ONF983704 OXB983111:OXB983704 PGX983111:PGX983704 PQT983111:PQT983704 QAP983111:QAP983704 QKL983111:QKL983704 QUH983111:QUH983704 RED983111:RED983704 RNZ983111:RNZ983704 RXV983111:RXV983704 SHR983111:SHR983704 SRN983111:SRN983704 TBJ983111:TBJ983704 TLF983111:TLF983704 TVB983111:TVB983704 UEX983111:UEX983704 UOT983111:UOT983704 UYP983111:UYP983704 VIL983111:VIL983704 VSH983111:VSH983704 WCD983111:WCD983704 WLZ983111:WLZ983704 WVV983111:WVV983704 WVV983099:WVV983105 N65595:N65601 JJ65595:JJ65601 TF65595:TF65601 ADB65595:ADB65601 AMX65595:AMX65601 AWT65595:AWT65601 BGP65595:BGP65601 BQL65595:BQL65601 CAH65595:CAH65601 CKD65595:CKD65601 CTZ65595:CTZ65601 DDV65595:DDV65601 DNR65595:DNR65601 DXN65595:DXN65601 EHJ65595:EHJ65601 ERF65595:ERF65601 FBB65595:FBB65601 FKX65595:FKX65601 FUT65595:FUT65601 GEP65595:GEP65601 GOL65595:GOL65601 GYH65595:GYH65601 HID65595:HID65601 HRZ65595:HRZ65601 IBV65595:IBV65601 ILR65595:ILR65601 IVN65595:IVN65601 JFJ65595:JFJ65601 JPF65595:JPF65601 JZB65595:JZB65601 KIX65595:KIX65601 KST65595:KST65601 LCP65595:LCP65601 LML65595:LML65601 LWH65595:LWH65601 MGD65595:MGD65601 MPZ65595:MPZ65601 MZV65595:MZV65601 NJR65595:NJR65601 NTN65595:NTN65601 ODJ65595:ODJ65601 ONF65595:ONF65601 OXB65595:OXB65601 PGX65595:PGX65601 PQT65595:PQT65601 QAP65595:QAP65601 QKL65595:QKL65601 QUH65595:QUH65601 RED65595:RED65601 RNZ65595:RNZ65601 RXV65595:RXV65601 SHR65595:SHR65601 SRN65595:SRN65601 TBJ65595:TBJ65601 TLF65595:TLF65601 TVB65595:TVB65601 UEX65595:UEX65601 UOT65595:UOT65601 UYP65595:UYP65601 VIL65595:VIL65601 VSH65595:VSH65601 WCD65595:WCD65601 WLZ65595:WLZ65601 WVV65595:WVV65601 N131131:N131137 JJ131131:JJ131137 TF131131:TF131137 ADB131131:ADB131137 AMX131131:AMX131137 AWT131131:AWT131137 BGP131131:BGP131137 BQL131131:BQL131137 CAH131131:CAH131137 CKD131131:CKD131137 CTZ131131:CTZ131137 DDV131131:DDV131137 DNR131131:DNR131137 DXN131131:DXN131137 EHJ131131:EHJ131137 ERF131131:ERF131137 FBB131131:FBB131137 FKX131131:FKX131137 FUT131131:FUT131137 GEP131131:GEP131137 GOL131131:GOL131137 GYH131131:GYH131137 HID131131:HID131137 HRZ131131:HRZ131137 IBV131131:IBV131137 ILR131131:ILR131137 IVN131131:IVN131137 JFJ131131:JFJ131137 JPF131131:JPF131137 JZB131131:JZB131137 KIX131131:KIX131137 KST131131:KST131137 LCP131131:LCP131137 LML131131:LML131137 LWH131131:LWH131137 MGD131131:MGD131137 MPZ131131:MPZ131137 MZV131131:MZV131137 NJR131131:NJR131137 NTN131131:NTN131137 ODJ131131:ODJ131137 ONF131131:ONF131137 OXB131131:OXB131137 PGX131131:PGX131137 PQT131131:PQT131137 QAP131131:QAP131137 QKL131131:QKL131137 QUH131131:QUH131137 RED131131:RED131137 RNZ131131:RNZ131137 RXV131131:RXV131137 SHR131131:SHR131137 SRN131131:SRN131137 TBJ131131:TBJ131137 TLF131131:TLF131137 TVB131131:TVB131137 UEX131131:UEX131137 UOT131131:UOT131137 UYP131131:UYP131137 VIL131131:VIL131137 VSH131131:VSH131137 WCD131131:WCD131137 WLZ131131:WLZ131137 WVV131131:WVV131137 N196667:N196673 JJ196667:JJ196673 TF196667:TF196673 ADB196667:ADB196673 AMX196667:AMX196673 AWT196667:AWT196673 BGP196667:BGP196673 BQL196667:BQL196673 CAH196667:CAH196673 CKD196667:CKD196673 CTZ196667:CTZ196673 DDV196667:DDV196673 DNR196667:DNR196673 DXN196667:DXN196673 EHJ196667:EHJ196673 ERF196667:ERF196673 FBB196667:FBB196673 FKX196667:FKX196673 FUT196667:FUT196673 GEP196667:GEP196673 GOL196667:GOL196673 GYH196667:GYH196673 HID196667:HID196673 HRZ196667:HRZ196673 IBV196667:IBV196673 ILR196667:ILR196673 IVN196667:IVN196673 JFJ196667:JFJ196673 JPF196667:JPF196673 JZB196667:JZB196673 KIX196667:KIX196673 KST196667:KST196673 LCP196667:LCP196673 LML196667:LML196673 LWH196667:LWH196673 MGD196667:MGD196673 MPZ196667:MPZ196673 MZV196667:MZV196673 NJR196667:NJR196673 NTN196667:NTN196673 ODJ196667:ODJ196673 ONF196667:ONF196673 OXB196667:OXB196673 PGX196667:PGX196673 PQT196667:PQT196673 QAP196667:QAP196673 QKL196667:QKL196673 QUH196667:QUH196673 RED196667:RED196673 RNZ196667:RNZ196673 RXV196667:RXV196673 SHR196667:SHR196673 SRN196667:SRN196673 TBJ196667:TBJ196673 TLF196667:TLF196673 TVB196667:TVB196673 UEX196667:UEX196673 UOT196667:UOT196673 UYP196667:UYP196673 VIL196667:VIL196673 VSH196667:VSH196673 WCD196667:WCD196673 WLZ196667:WLZ196673 WVV196667:WVV196673 N262203:N262209 JJ262203:JJ262209 TF262203:TF262209 ADB262203:ADB262209 AMX262203:AMX262209 AWT262203:AWT262209 BGP262203:BGP262209 BQL262203:BQL262209 CAH262203:CAH262209 CKD262203:CKD262209 CTZ262203:CTZ262209 DDV262203:DDV262209 DNR262203:DNR262209 DXN262203:DXN262209 EHJ262203:EHJ262209 ERF262203:ERF262209 FBB262203:FBB262209 FKX262203:FKX262209 FUT262203:FUT262209 GEP262203:GEP262209 GOL262203:GOL262209 GYH262203:GYH262209 HID262203:HID262209 HRZ262203:HRZ262209 IBV262203:IBV262209 ILR262203:ILR262209 IVN262203:IVN262209 JFJ262203:JFJ262209 JPF262203:JPF262209 JZB262203:JZB262209 KIX262203:KIX262209 KST262203:KST262209 LCP262203:LCP262209 LML262203:LML262209 LWH262203:LWH262209 MGD262203:MGD262209 MPZ262203:MPZ262209 MZV262203:MZV262209 NJR262203:NJR262209 NTN262203:NTN262209 ODJ262203:ODJ262209 ONF262203:ONF262209 OXB262203:OXB262209 PGX262203:PGX262209 PQT262203:PQT262209 QAP262203:QAP262209 QKL262203:QKL262209 QUH262203:QUH262209 RED262203:RED262209 RNZ262203:RNZ262209 RXV262203:RXV262209 SHR262203:SHR262209 SRN262203:SRN262209 TBJ262203:TBJ262209 TLF262203:TLF262209 TVB262203:TVB262209 UEX262203:UEX262209 UOT262203:UOT262209 UYP262203:UYP262209 VIL262203:VIL262209 VSH262203:VSH262209 WCD262203:WCD262209 WLZ262203:WLZ262209 WVV262203:WVV262209 N327739:N327745 JJ327739:JJ327745 TF327739:TF327745 ADB327739:ADB327745 AMX327739:AMX327745 AWT327739:AWT327745 BGP327739:BGP327745 BQL327739:BQL327745 CAH327739:CAH327745 CKD327739:CKD327745 CTZ327739:CTZ327745 DDV327739:DDV327745 DNR327739:DNR327745 DXN327739:DXN327745 EHJ327739:EHJ327745 ERF327739:ERF327745 FBB327739:FBB327745 FKX327739:FKX327745 FUT327739:FUT327745 GEP327739:GEP327745 GOL327739:GOL327745 GYH327739:GYH327745 HID327739:HID327745 HRZ327739:HRZ327745 IBV327739:IBV327745 ILR327739:ILR327745 IVN327739:IVN327745 JFJ327739:JFJ327745 JPF327739:JPF327745 JZB327739:JZB327745 KIX327739:KIX327745 KST327739:KST327745 LCP327739:LCP327745 LML327739:LML327745 LWH327739:LWH327745 MGD327739:MGD327745 MPZ327739:MPZ327745 MZV327739:MZV327745 NJR327739:NJR327745 NTN327739:NTN327745 ODJ327739:ODJ327745 ONF327739:ONF327745 OXB327739:OXB327745 PGX327739:PGX327745 PQT327739:PQT327745 QAP327739:QAP327745 QKL327739:QKL327745 QUH327739:QUH327745 RED327739:RED327745 RNZ327739:RNZ327745 RXV327739:RXV327745 SHR327739:SHR327745 SRN327739:SRN327745 TBJ327739:TBJ327745 TLF327739:TLF327745 TVB327739:TVB327745 UEX327739:UEX327745 UOT327739:UOT327745 UYP327739:UYP327745 VIL327739:VIL327745 VSH327739:VSH327745 WCD327739:WCD327745 WLZ327739:WLZ327745 WVV327739:WVV327745 N393275:N393281 JJ393275:JJ393281 TF393275:TF393281 ADB393275:ADB393281 AMX393275:AMX393281 AWT393275:AWT393281 BGP393275:BGP393281 BQL393275:BQL393281 CAH393275:CAH393281 CKD393275:CKD393281 CTZ393275:CTZ393281 DDV393275:DDV393281 DNR393275:DNR393281 DXN393275:DXN393281 EHJ393275:EHJ393281 ERF393275:ERF393281 FBB393275:FBB393281 FKX393275:FKX393281 FUT393275:FUT393281 GEP393275:GEP393281 GOL393275:GOL393281 GYH393275:GYH393281 HID393275:HID393281 HRZ393275:HRZ393281 IBV393275:IBV393281 ILR393275:ILR393281 IVN393275:IVN393281 JFJ393275:JFJ393281 JPF393275:JPF393281 JZB393275:JZB393281 KIX393275:KIX393281 KST393275:KST393281 LCP393275:LCP393281 LML393275:LML393281 LWH393275:LWH393281 MGD393275:MGD393281 MPZ393275:MPZ393281 MZV393275:MZV393281 NJR393275:NJR393281 NTN393275:NTN393281 ODJ393275:ODJ393281 ONF393275:ONF393281 OXB393275:OXB393281 PGX393275:PGX393281 PQT393275:PQT393281 QAP393275:QAP393281 QKL393275:QKL393281 QUH393275:QUH393281 RED393275:RED393281 RNZ393275:RNZ393281 RXV393275:RXV393281 SHR393275:SHR393281 SRN393275:SRN393281 TBJ393275:TBJ393281 TLF393275:TLF393281 TVB393275:TVB393281 UEX393275:UEX393281 UOT393275:UOT393281 UYP393275:UYP393281 VIL393275:VIL393281 VSH393275:VSH393281 WCD393275:WCD393281 WLZ393275:WLZ393281 WVV393275:WVV393281 N458811:N458817 JJ458811:JJ458817 TF458811:TF458817 ADB458811:ADB458817 AMX458811:AMX458817 AWT458811:AWT458817 BGP458811:BGP458817 BQL458811:BQL458817 CAH458811:CAH458817 CKD458811:CKD458817 CTZ458811:CTZ458817 DDV458811:DDV458817 DNR458811:DNR458817 DXN458811:DXN458817 EHJ458811:EHJ458817 ERF458811:ERF458817 FBB458811:FBB458817 FKX458811:FKX458817 FUT458811:FUT458817 GEP458811:GEP458817 GOL458811:GOL458817 GYH458811:GYH458817 HID458811:HID458817 HRZ458811:HRZ458817 IBV458811:IBV458817 ILR458811:ILR458817 IVN458811:IVN458817 JFJ458811:JFJ458817 JPF458811:JPF458817 JZB458811:JZB458817 KIX458811:KIX458817 KST458811:KST458817 LCP458811:LCP458817 LML458811:LML458817 LWH458811:LWH458817 MGD458811:MGD458817 MPZ458811:MPZ458817 MZV458811:MZV458817 NJR458811:NJR458817 NTN458811:NTN458817 ODJ458811:ODJ458817 ONF458811:ONF458817 OXB458811:OXB458817 PGX458811:PGX458817 PQT458811:PQT458817 QAP458811:QAP458817 QKL458811:QKL458817 QUH458811:QUH458817 RED458811:RED458817 RNZ458811:RNZ458817 RXV458811:RXV458817 SHR458811:SHR458817 SRN458811:SRN458817 TBJ458811:TBJ458817 TLF458811:TLF458817 TVB458811:TVB458817 UEX458811:UEX458817 UOT458811:UOT458817 UYP458811:UYP458817 VIL458811:VIL458817 VSH458811:VSH458817 WCD458811:WCD458817 WLZ458811:WLZ458817 WVV458811:WVV458817 N524347:N524353 JJ524347:JJ524353 TF524347:TF524353 ADB524347:ADB524353 AMX524347:AMX524353 AWT524347:AWT524353 BGP524347:BGP524353 BQL524347:BQL524353 CAH524347:CAH524353 CKD524347:CKD524353 CTZ524347:CTZ524353 DDV524347:DDV524353 DNR524347:DNR524353 DXN524347:DXN524353 EHJ524347:EHJ524353 ERF524347:ERF524353 FBB524347:FBB524353 FKX524347:FKX524353 FUT524347:FUT524353 GEP524347:GEP524353 GOL524347:GOL524353 GYH524347:GYH524353 HID524347:HID524353 HRZ524347:HRZ524353 IBV524347:IBV524353 ILR524347:ILR524353 IVN524347:IVN524353 JFJ524347:JFJ524353 JPF524347:JPF524353 JZB524347:JZB524353 KIX524347:KIX524353 KST524347:KST524353 LCP524347:LCP524353 LML524347:LML524353 LWH524347:LWH524353 MGD524347:MGD524353 MPZ524347:MPZ524353 MZV524347:MZV524353 NJR524347:NJR524353 NTN524347:NTN524353 ODJ524347:ODJ524353 ONF524347:ONF524353 OXB524347:OXB524353 PGX524347:PGX524353 PQT524347:PQT524353 QAP524347:QAP524353 QKL524347:QKL524353 QUH524347:QUH524353 RED524347:RED524353 RNZ524347:RNZ524353 RXV524347:RXV524353 SHR524347:SHR524353 SRN524347:SRN524353 TBJ524347:TBJ524353 TLF524347:TLF524353 TVB524347:TVB524353 UEX524347:UEX524353 UOT524347:UOT524353 UYP524347:UYP524353 VIL524347:VIL524353 VSH524347:VSH524353 WCD524347:WCD524353 WLZ524347:WLZ524353 WVV524347:WVV524353 N589883:N589889 JJ589883:JJ589889 TF589883:TF589889 ADB589883:ADB589889 AMX589883:AMX589889 AWT589883:AWT589889 BGP589883:BGP589889 BQL589883:BQL589889 CAH589883:CAH589889 CKD589883:CKD589889 CTZ589883:CTZ589889 DDV589883:DDV589889 DNR589883:DNR589889 DXN589883:DXN589889 EHJ589883:EHJ589889 ERF589883:ERF589889 FBB589883:FBB589889 FKX589883:FKX589889 FUT589883:FUT589889 GEP589883:GEP589889 GOL589883:GOL589889 GYH589883:GYH589889 HID589883:HID589889 HRZ589883:HRZ589889 IBV589883:IBV589889 ILR589883:ILR589889 IVN589883:IVN589889 JFJ589883:JFJ589889 JPF589883:JPF589889 JZB589883:JZB589889 KIX589883:KIX589889 KST589883:KST589889 LCP589883:LCP589889 LML589883:LML589889 LWH589883:LWH589889 MGD589883:MGD589889 MPZ589883:MPZ589889 MZV589883:MZV589889 NJR589883:NJR589889 NTN589883:NTN589889 ODJ589883:ODJ589889 ONF589883:ONF589889 OXB589883:OXB589889 PGX589883:PGX589889 PQT589883:PQT589889 QAP589883:QAP589889 QKL589883:QKL589889 QUH589883:QUH589889 RED589883:RED589889 RNZ589883:RNZ589889 RXV589883:RXV589889 SHR589883:SHR589889 SRN589883:SRN589889 TBJ589883:TBJ589889 TLF589883:TLF589889 TVB589883:TVB589889 UEX589883:UEX589889 UOT589883:UOT589889 UYP589883:UYP589889 VIL589883:VIL589889 VSH589883:VSH589889 WCD589883:WCD589889 WLZ589883:WLZ589889 WVV589883:WVV589889 N655419:N655425 JJ655419:JJ655425 TF655419:TF655425 ADB655419:ADB655425 AMX655419:AMX655425 AWT655419:AWT655425 BGP655419:BGP655425 BQL655419:BQL655425 CAH655419:CAH655425 CKD655419:CKD655425 CTZ655419:CTZ655425 DDV655419:DDV655425 DNR655419:DNR655425 DXN655419:DXN655425 EHJ655419:EHJ655425 ERF655419:ERF655425 FBB655419:FBB655425 FKX655419:FKX655425 FUT655419:FUT655425 GEP655419:GEP655425 GOL655419:GOL655425 GYH655419:GYH655425 HID655419:HID655425 HRZ655419:HRZ655425 IBV655419:IBV655425 ILR655419:ILR655425 IVN655419:IVN655425 JFJ655419:JFJ655425 JPF655419:JPF655425 JZB655419:JZB655425 KIX655419:KIX655425 KST655419:KST655425 LCP655419:LCP655425 LML655419:LML655425 LWH655419:LWH655425 MGD655419:MGD655425 MPZ655419:MPZ655425 MZV655419:MZV655425 NJR655419:NJR655425 NTN655419:NTN655425 ODJ655419:ODJ655425 ONF655419:ONF655425 OXB655419:OXB655425 PGX655419:PGX655425 PQT655419:PQT655425 QAP655419:QAP655425 QKL655419:QKL655425 QUH655419:QUH655425 RED655419:RED655425 RNZ655419:RNZ655425 RXV655419:RXV655425 SHR655419:SHR655425 SRN655419:SRN655425 TBJ655419:TBJ655425 TLF655419:TLF655425 TVB655419:TVB655425 UEX655419:UEX655425 UOT655419:UOT655425 UYP655419:UYP655425 VIL655419:VIL655425 VSH655419:VSH655425 WCD655419:WCD655425 WLZ655419:WLZ655425 WVV655419:WVV655425 N720955:N720961 JJ720955:JJ720961 TF720955:TF720961 ADB720955:ADB720961 AMX720955:AMX720961 AWT720955:AWT720961 BGP720955:BGP720961 BQL720955:BQL720961 CAH720955:CAH720961 CKD720955:CKD720961 CTZ720955:CTZ720961 DDV720955:DDV720961 DNR720955:DNR720961 DXN720955:DXN720961 EHJ720955:EHJ720961 ERF720955:ERF720961 FBB720955:FBB720961 FKX720955:FKX720961 FUT720955:FUT720961 GEP720955:GEP720961 GOL720955:GOL720961 GYH720955:GYH720961 HID720955:HID720961 HRZ720955:HRZ720961 IBV720955:IBV720961 ILR720955:ILR720961 IVN720955:IVN720961 JFJ720955:JFJ720961 JPF720955:JPF720961 JZB720955:JZB720961 KIX720955:KIX720961 KST720955:KST720961 LCP720955:LCP720961 LML720955:LML720961 LWH720955:LWH720961 MGD720955:MGD720961 MPZ720955:MPZ720961 MZV720955:MZV720961 NJR720955:NJR720961 NTN720955:NTN720961 ODJ720955:ODJ720961 ONF720955:ONF720961 OXB720955:OXB720961 PGX720955:PGX720961 PQT720955:PQT720961 QAP720955:QAP720961 QKL720955:QKL720961 QUH720955:QUH720961 RED720955:RED720961 RNZ720955:RNZ720961 RXV720955:RXV720961 SHR720955:SHR720961 SRN720955:SRN720961 TBJ720955:TBJ720961 TLF720955:TLF720961 TVB720955:TVB720961 UEX720955:UEX720961 UOT720955:UOT720961 UYP720955:UYP720961 VIL720955:VIL720961 VSH720955:VSH720961 WCD720955:WCD720961 WLZ720955:WLZ720961 WVV720955:WVV720961 N786491:N786497 JJ786491:JJ786497 TF786491:TF786497 ADB786491:ADB786497 AMX786491:AMX786497 AWT786491:AWT786497 BGP786491:BGP786497 BQL786491:BQL786497 CAH786491:CAH786497 CKD786491:CKD786497 CTZ786491:CTZ786497 DDV786491:DDV786497 DNR786491:DNR786497 DXN786491:DXN786497 EHJ786491:EHJ786497 ERF786491:ERF786497 FBB786491:FBB786497 FKX786491:FKX786497 FUT786491:FUT786497 GEP786491:GEP786497 GOL786491:GOL786497 GYH786491:GYH786497 HID786491:HID786497 HRZ786491:HRZ786497 IBV786491:IBV786497 ILR786491:ILR786497 IVN786491:IVN786497 JFJ786491:JFJ786497 JPF786491:JPF786497 JZB786491:JZB786497 KIX786491:KIX786497 KST786491:KST786497 LCP786491:LCP786497 LML786491:LML786497 LWH786491:LWH786497 MGD786491:MGD786497 MPZ786491:MPZ786497 MZV786491:MZV786497 NJR786491:NJR786497 NTN786491:NTN786497 ODJ786491:ODJ786497 ONF786491:ONF786497 OXB786491:OXB786497 PGX786491:PGX786497 PQT786491:PQT786497 QAP786491:QAP786497 QKL786491:QKL786497 QUH786491:QUH786497 RED786491:RED786497 RNZ786491:RNZ786497 RXV786491:RXV786497 SHR786491:SHR786497 SRN786491:SRN786497 TBJ786491:TBJ786497 TLF786491:TLF786497 TVB786491:TVB786497 UEX786491:UEX786497 UOT786491:UOT786497 UYP786491:UYP786497 VIL786491:VIL786497 VSH786491:VSH786497 WCD786491:WCD786497 WLZ786491:WLZ786497 WVV786491:WVV786497 N852027:N852033 JJ852027:JJ852033 TF852027:TF852033 ADB852027:ADB852033 AMX852027:AMX852033 AWT852027:AWT852033 BGP852027:BGP852033 BQL852027:BQL852033 CAH852027:CAH852033 CKD852027:CKD852033 CTZ852027:CTZ852033 DDV852027:DDV852033 DNR852027:DNR852033 DXN852027:DXN852033 EHJ852027:EHJ852033 ERF852027:ERF852033 FBB852027:FBB852033 FKX852027:FKX852033 FUT852027:FUT852033 GEP852027:GEP852033 GOL852027:GOL852033 GYH852027:GYH852033 HID852027:HID852033 HRZ852027:HRZ852033 IBV852027:IBV852033 ILR852027:ILR852033 IVN852027:IVN852033 JFJ852027:JFJ852033 JPF852027:JPF852033 JZB852027:JZB852033 KIX852027:KIX852033 KST852027:KST852033 LCP852027:LCP852033 LML852027:LML852033 LWH852027:LWH852033 MGD852027:MGD852033 MPZ852027:MPZ852033 MZV852027:MZV852033 NJR852027:NJR852033 NTN852027:NTN852033 ODJ852027:ODJ852033 ONF852027:ONF852033 OXB852027:OXB852033 PGX852027:PGX852033 PQT852027:PQT852033 QAP852027:QAP852033 QKL852027:QKL852033 QUH852027:QUH852033 RED852027:RED852033 RNZ852027:RNZ852033 RXV852027:RXV852033 SHR852027:SHR852033 SRN852027:SRN852033 TBJ852027:TBJ852033 TLF852027:TLF852033 TVB852027:TVB852033 UEX852027:UEX852033 UOT852027:UOT852033 UYP852027:UYP852033 VIL852027:VIL852033 VSH852027:VSH852033 WCD852027:WCD852033 WLZ852027:WLZ852033 WVV852027:WVV852033 N917563:N917569 JJ917563:JJ917569 TF917563:TF917569 ADB917563:ADB917569 AMX917563:AMX917569 AWT917563:AWT917569 BGP917563:BGP917569 BQL917563:BQL917569 CAH917563:CAH917569 CKD917563:CKD917569 CTZ917563:CTZ917569 DDV917563:DDV917569 DNR917563:DNR917569 DXN917563:DXN917569 EHJ917563:EHJ917569 ERF917563:ERF917569 FBB917563:FBB917569 FKX917563:FKX917569 FUT917563:FUT917569 GEP917563:GEP917569 GOL917563:GOL917569 GYH917563:GYH917569 HID917563:HID917569 HRZ917563:HRZ917569 IBV917563:IBV917569 ILR917563:ILR917569 IVN917563:IVN917569 JFJ917563:JFJ917569 JPF917563:JPF917569 JZB917563:JZB917569 KIX917563:KIX917569 KST917563:KST917569 LCP917563:LCP917569 LML917563:LML917569 LWH917563:LWH917569 MGD917563:MGD917569 MPZ917563:MPZ917569 MZV917563:MZV917569 NJR917563:NJR917569 NTN917563:NTN917569 ODJ917563:ODJ917569 ONF917563:ONF917569 OXB917563:OXB917569 PGX917563:PGX917569 PQT917563:PQT917569 QAP917563:QAP917569 QKL917563:QKL917569 QUH917563:QUH917569 RED917563:RED917569 RNZ917563:RNZ917569 RXV917563:RXV917569 SHR917563:SHR917569 SRN917563:SRN917569 TBJ917563:TBJ917569 TLF917563:TLF917569 TVB917563:TVB917569 UEX917563:UEX917569 UOT917563:UOT917569 UYP917563:UYP917569 VIL917563:VIL917569 VSH917563:VSH917569 WCD917563:WCD917569 WLZ917563:WLZ917569 WVV917563:WVV917569 N983099:N983105 JJ983099:JJ983105 TF983099:TF983105 ADB983099:ADB983105 AMX983099:AMX983105 AWT983099:AWT983105 BGP983099:BGP983105 BQL983099:BQL983105 CAH983099:CAH983105 CKD983099:CKD983105 CTZ983099:CTZ983105 DDV983099:DDV983105 DNR983099:DNR983105 DXN983099:DXN983105 EHJ983099:EHJ983105 ERF983099:ERF983105 FBB983099:FBB983105 FKX983099:FKX983105 FUT983099:FUT983105 GEP983099:GEP983105 GOL983099:GOL983105 GYH983099:GYH983105 HID983099:HID983105 HRZ983099:HRZ983105 IBV983099:IBV983105 ILR983099:ILR983105 IVN983099:IVN983105 JFJ983099:JFJ983105 JPF983099:JPF983105 JZB983099:JZB983105 KIX983099:KIX983105 KST983099:KST983105 LCP983099:LCP983105 LML983099:LML983105 LWH983099:LWH983105 MGD983099:MGD983105 MPZ983099:MPZ983105 MZV983099:MZV983105 NJR983099:NJR983105 NTN983099:NTN983105 ODJ983099:ODJ983105 ONF983099:ONF983105 OXB983099:OXB983105 PGX983099:PGX983105 PQT983099:PQT983105 QAP983099:QAP983105 QKL983099:QKL983105 QUH983099:QUH983105 RED983099:RED983105 RNZ983099:RNZ983105 RXV983099:RXV983105 SHR983099:SHR983105 SRN983099:SRN983105 TBJ983099:TBJ983105 TLF983099:TLF983105 TVB983099:TVB983105 UEX983099:UEX983105 UOT983099:UOT983105 UYP983099:UYP983105 VIL983099:VIL983105 VSH983099:VSH983105 WCD983099:WCD983105 WLZ983099:WLZ983105 WLZ3:WLZ69 WVV3:WVV69 N3:N69 JJ3:JJ69 TF3:TF69 ADB3:ADB69 AMX3:AMX69 AWT3:AWT69 BGP3:BGP69 BQL3:BQL69 CAH3:CAH69 CKD3:CKD69 CTZ3:CTZ69 DDV3:DDV69 DNR3:DNR69 DXN3:DXN69 EHJ3:EHJ69 ERF3:ERF69 FBB3:FBB69 FKX3:FKX69 FUT3:FUT69 GEP3:GEP69 GOL3:GOL69 GYH3:GYH69 HID3:HID69 HRZ3:HRZ69 IBV3:IBV69 ILR3:ILR69 IVN3:IVN69 JFJ3:JFJ69 JPF3:JPF69 JZB3:JZB69 KIX3:KIX69 KST3:KST69 LCP3:LCP69 LML3:LML69 LWH3:LWH69 MGD3:MGD69 MPZ3:MPZ69 MZV3:MZV69 NJR3:NJR69 NTN3:NTN69 ODJ3:ODJ69 ONF3:ONF69 OXB3:OXB69 PGX3:PGX69 PQT3:PQT69 QAP3:QAP69 QKL3:QKL69 QUH3:QUH69 RED3:RED69 RNZ3:RNZ69 RXV3:RXV69 SHR3:SHR69 SRN3:SRN69 TBJ3:TBJ69 TLF3:TLF69 TVB3:TVB69 UEX3:UEX69 UOT3:UOT69 UYP3:UYP69 VIL3:VIL69 VSH3:VSH69 WCD3:WCD69">
      <formula1>0</formula1>
      <formula2>100</formula2>
    </dataValidation>
    <dataValidation type="list" allowBlank="1" showInputMessage="1" prompt="ELIJA DE LA LISTA QUE SE PRESENTA, LA ALINEACIÓN AL INSTRUMENTO DE GESTIÓN DEL RENDIMIENTO O AGREGUE EL QUE LE CORRESPONDA" sqref="O71:O664 JK71:JK664 TG71:TG664 ADC71:ADC664 AMY71:AMY664 AWU71:AWU664 BGQ71:BGQ664 BQM71:BQM664 CAI71:CAI664 CKE71:CKE664 CUA71:CUA664 DDW71:DDW664 DNS71:DNS664 DXO71:DXO664 EHK71:EHK664 ERG71:ERG664 FBC71:FBC664 FKY71:FKY664 FUU71:FUU664 GEQ71:GEQ664 GOM71:GOM664 GYI71:GYI664 HIE71:HIE664 HSA71:HSA664 IBW71:IBW664 ILS71:ILS664 IVO71:IVO664 JFK71:JFK664 JPG71:JPG664 JZC71:JZC664 KIY71:KIY664 KSU71:KSU664 LCQ71:LCQ664 LMM71:LMM664 LWI71:LWI664 MGE71:MGE664 MQA71:MQA664 MZW71:MZW664 NJS71:NJS664 NTO71:NTO664 ODK71:ODK664 ONG71:ONG664 OXC71:OXC664 PGY71:PGY664 PQU71:PQU664 QAQ71:QAQ664 QKM71:QKM664 QUI71:QUI664 REE71:REE664 ROA71:ROA664 RXW71:RXW664 SHS71:SHS664 SRO71:SRO664 TBK71:TBK664 TLG71:TLG664 TVC71:TVC664 UEY71:UEY664 UOU71:UOU664 UYQ71:UYQ664 VIM71:VIM664 VSI71:VSI664 WCE71:WCE664 WMA71:WMA664 WVW71:WVW664 O65607:O66200 JK65607:JK66200 TG65607:TG66200 ADC65607:ADC66200 AMY65607:AMY66200 AWU65607:AWU66200 BGQ65607:BGQ66200 BQM65607:BQM66200 CAI65607:CAI66200 CKE65607:CKE66200 CUA65607:CUA66200 DDW65607:DDW66200 DNS65607:DNS66200 DXO65607:DXO66200 EHK65607:EHK66200 ERG65607:ERG66200 FBC65607:FBC66200 FKY65607:FKY66200 FUU65607:FUU66200 GEQ65607:GEQ66200 GOM65607:GOM66200 GYI65607:GYI66200 HIE65607:HIE66200 HSA65607:HSA66200 IBW65607:IBW66200 ILS65607:ILS66200 IVO65607:IVO66200 JFK65607:JFK66200 JPG65607:JPG66200 JZC65607:JZC66200 KIY65607:KIY66200 KSU65607:KSU66200 LCQ65607:LCQ66200 LMM65607:LMM66200 LWI65607:LWI66200 MGE65607:MGE66200 MQA65607:MQA66200 MZW65607:MZW66200 NJS65607:NJS66200 NTO65607:NTO66200 ODK65607:ODK66200 ONG65607:ONG66200 OXC65607:OXC66200 PGY65607:PGY66200 PQU65607:PQU66200 QAQ65607:QAQ66200 QKM65607:QKM66200 QUI65607:QUI66200 REE65607:REE66200 ROA65607:ROA66200 RXW65607:RXW66200 SHS65607:SHS66200 SRO65607:SRO66200 TBK65607:TBK66200 TLG65607:TLG66200 TVC65607:TVC66200 UEY65607:UEY66200 UOU65607:UOU66200 UYQ65607:UYQ66200 VIM65607:VIM66200 VSI65607:VSI66200 WCE65607:WCE66200 WMA65607:WMA66200 WVW65607:WVW66200 O131143:O131736 JK131143:JK131736 TG131143:TG131736 ADC131143:ADC131736 AMY131143:AMY131736 AWU131143:AWU131736 BGQ131143:BGQ131736 BQM131143:BQM131736 CAI131143:CAI131736 CKE131143:CKE131736 CUA131143:CUA131736 DDW131143:DDW131736 DNS131143:DNS131736 DXO131143:DXO131736 EHK131143:EHK131736 ERG131143:ERG131736 FBC131143:FBC131736 FKY131143:FKY131736 FUU131143:FUU131736 GEQ131143:GEQ131736 GOM131143:GOM131736 GYI131143:GYI131736 HIE131143:HIE131736 HSA131143:HSA131736 IBW131143:IBW131736 ILS131143:ILS131736 IVO131143:IVO131736 JFK131143:JFK131736 JPG131143:JPG131736 JZC131143:JZC131736 KIY131143:KIY131736 KSU131143:KSU131736 LCQ131143:LCQ131736 LMM131143:LMM131736 LWI131143:LWI131736 MGE131143:MGE131736 MQA131143:MQA131736 MZW131143:MZW131736 NJS131143:NJS131736 NTO131143:NTO131736 ODK131143:ODK131736 ONG131143:ONG131736 OXC131143:OXC131736 PGY131143:PGY131736 PQU131143:PQU131736 QAQ131143:QAQ131736 QKM131143:QKM131736 QUI131143:QUI131736 REE131143:REE131736 ROA131143:ROA131736 RXW131143:RXW131736 SHS131143:SHS131736 SRO131143:SRO131736 TBK131143:TBK131736 TLG131143:TLG131736 TVC131143:TVC131736 UEY131143:UEY131736 UOU131143:UOU131736 UYQ131143:UYQ131736 VIM131143:VIM131736 VSI131143:VSI131736 WCE131143:WCE131736 WMA131143:WMA131736 WVW131143:WVW131736 O196679:O197272 JK196679:JK197272 TG196679:TG197272 ADC196679:ADC197272 AMY196679:AMY197272 AWU196679:AWU197272 BGQ196679:BGQ197272 BQM196679:BQM197272 CAI196679:CAI197272 CKE196679:CKE197272 CUA196679:CUA197272 DDW196679:DDW197272 DNS196679:DNS197272 DXO196679:DXO197272 EHK196679:EHK197272 ERG196679:ERG197272 FBC196679:FBC197272 FKY196679:FKY197272 FUU196679:FUU197272 GEQ196679:GEQ197272 GOM196679:GOM197272 GYI196679:GYI197272 HIE196679:HIE197272 HSA196679:HSA197272 IBW196679:IBW197272 ILS196679:ILS197272 IVO196679:IVO197272 JFK196679:JFK197272 JPG196679:JPG197272 JZC196679:JZC197272 KIY196679:KIY197272 KSU196679:KSU197272 LCQ196679:LCQ197272 LMM196679:LMM197272 LWI196679:LWI197272 MGE196679:MGE197272 MQA196679:MQA197272 MZW196679:MZW197272 NJS196679:NJS197272 NTO196679:NTO197272 ODK196679:ODK197272 ONG196679:ONG197272 OXC196679:OXC197272 PGY196679:PGY197272 PQU196679:PQU197272 QAQ196679:QAQ197272 QKM196679:QKM197272 QUI196679:QUI197272 REE196679:REE197272 ROA196679:ROA197272 RXW196679:RXW197272 SHS196679:SHS197272 SRO196679:SRO197272 TBK196679:TBK197272 TLG196679:TLG197272 TVC196679:TVC197272 UEY196679:UEY197272 UOU196679:UOU197272 UYQ196679:UYQ197272 VIM196679:VIM197272 VSI196679:VSI197272 WCE196679:WCE197272 WMA196679:WMA197272 WVW196679:WVW197272 O262215:O262808 JK262215:JK262808 TG262215:TG262808 ADC262215:ADC262808 AMY262215:AMY262808 AWU262215:AWU262808 BGQ262215:BGQ262808 BQM262215:BQM262808 CAI262215:CAI262808 CKE262215:CKE262808 CUA262215:CUA262808 DDW262215:DDW262808 DNS262215:DNS262808 DXO262215:DXO262808 EHK262215:EHK262808 ERG262215:ERG262808 FBC262215:FBC262808 FKY262215:FKY262808 FUU262215:FUU262808 GEQ262215:GEQ262808 GOM262215:GOM262808 GYI262215:GYI262808 HIE262215:HIE262808 HSA262215:HSA262808 IBW262215:IBW262808 ILS262215:ILS262808 IVO262215:IVO262808 JFK262215:JFK262808 JPG262215:JPG262808 JZC262215:JZC262808 KIY262215:KIY262808 KSU262215:KSU262808 LCQ262215:LCQ262808 LMM262215:LMM262808 LWI262215:LWI262808 MGE262215:MGE262808 MQA262215:MQA262808 MZW262215:MZW262808 NJS262215:NJS262808 NTO262215:NTO262808 ODK262215:ODK262808 ONG262215:ONG262808 OXC262215:OXC262808 PGY262215:PGY262808 PQU262215:PQU262808 QAQ262215:QAQ262808 QKM262215:QKM262808 QUI262215:QUI262808 REE262215:REE262808 ROA262215:ROA262808 RXW262215:RXW262808 SHS262215:SHS262808 SRO262215:SRO262808 TBK262215:TBK262808 TLG262215:TLG262808 TVC262215:TVC262808 UEY262215:UEY262808 UOU262215:UOU262808 UYQ262215:UYQ262808 VIM262215:VIM262808 VSI262215:VSI262808 WCE262215:WCE262808 WMA262215:WMA262808 WVW262215:WVW262808 O327751:O328344 JK327751:JK328344 TG327751:TG328344 ADC327751:ADC328344 AMY327751:AMY328344 AWU327751:AWU328344 BGQ327751:BGQ328344 BQM327751:BQM328344 CAI327751:CAI328344 CKE327751:CKE328344 CUA327751:CUA328344 DDW327751:DDW328344 DNS327751:DNS328344 DXO327751:DXO328344 EHK327751:EHK328344 ERG327751:ERG328344 FBC327751:FBC328344 FKY327751:FKY328344 FUU327751:FUU328344 GEQ327751:GEQ328344 GOM327751:GOM328344 GYI327751:GYI328344 HIE327751:HIE328344 HSA327751:HSA328344 IBW327751:IBW328344 ILS327751:ILS328344 IVO327751:IVO328344 JFK327751:JFK328344 JPG327751:JPG328344 JZC327751:JZC328344 KIY327751:KIY328344 KSU327751:KSU328344 LCQ327751:LCQ328344 LMM327751:LMM328344 LWI327751:LWI328344 MGE327751:MGE328344 MQA327751:MQA328344 MZW327751:MZW328344 NJS327751:NJS328344 NTO327751:NTO328344 ODK327751:ODK328344 ONG327751:ONG328344 OXC327751:OXC328344 PGY327751:PGY328344 PQU327751:PQU328344 QAQ327751:QAQ328344 QKM327751:QKM328344 QUI327751:QUI328344 REE327751:REE328344 ROA327751:ROA328344 RXW327751:RXW328344 SHS327751:SHS328344 SRO327751:SRO328344 TBK327751:TBK328344 TLG327751:TLG328344 TVC327751:TVC328344 UEY327751:UEY328344 UOU327751:UOU328344 UYQ327751:UYQ328344 VIM327751:VIM328344 VSI327751:VSI328344 WCE327751:WCE328344 WMA327751:WMA328344 WVW327751:WVW328344 O393287:O393880 JK393287:JK393880 TG393287:TG393880 ADC393287:ADC393880 AMY393287:AMY393880 AWU393287:AWU393880 BGQ393287:BGQ393880 BQM393287:BQM393880 CAI393287:CAI393880 CKE393287:CKE393880 CUA393287:CUA393880 DDW393287:DDW393880 DNS393287:DNS393880 DXO393287:DXO393880 EHK393287:EHK393880 ERG393287:ERG393880 FBC393287:FBC393880 FKY393287:FKY393880 FUU393287:FUU393880 GEQ393287:GEQ393880 GOM393287:GOM393880 GYI393287:GYI393880 HIE393287:HIE393880 HSA393287:HSA393880 IBW393287:IBW393880 ILS393287:ILS393880 IVO393287:IVO393880 JFK393287:JFK393880 JPG393287:JPG393880 JZC393287:JZC393880 KIY393287:KIY393880 KSU393287:KSU393880 LCQ393287:LCQ393880 LMM393287:LMM393880 LWI393287:LWI393880 MGE393287:MGE393880 MQA393287:MQA393880 MZW393287:MZW393880 NJS393287:NJS393880 NTO393287:NTO393880 ODK393287:ODK393880 ONG393287:ONG393880 OXC393287:OXC393880 PGY393287:PGY393880 PQU393287:PQU393880 QAQ393287:QAQ393880 QKM393287:QKM393880 QUI393287:QUI393880 REE393287:REE393880 ROA393287:ROA393880 RXW393287:RXW393880 SHS393287:SHS393880 SRO393287:SRO393880 TBK393287:TBK393880 TLG393287:TLG393880 TVC393287:TVC393880 UEY393287:UEY393880 UOU393287:UOU393880 UYQ393287:UYQ393880 VIM393287:VIM393880 VSI393287:VSI393880 WCE393287:WCE393880 WMA393287:WMA393880 WVW393287:WVW393880 O458823:O459416 JK458823:JK459416 TG458823:TG459416 ADC458823:ADC459416 AMY458823:AMY459416 AWU458823:AWU459416 BGQ458823:BGQ459416 BQM458823:BQM459416 CAI458823:CAI459416 CKE458823:CKE459416 CUA458823:CUA459416 DDW458823:DDW459416 DNS458823:DNS459416 DXO458823:DXO459416 EHK458823:EHK459416 ERG458823:ERG459416 FBC458823:FBC459416 FKY458823:FKY459416 FUU458823:FUU459416 GEQ458823:GEQ459416 GOM458823:GOM459416 GYI458823:GYI459416 HIE458823:HIE459416 HSA458823:HSA459416 IBW458823:IBW459416 ILS458823:ILS459416 IVO458823:IVO459416 JFK458823:JFK459416 JPG458823:JPG459416 JZC458823:JZC459416 KIY458823:KIY459416 KSU458823:KSU459416 LCQ458823:LCQ459416 LMM458823:LMM459416 LWI458823:LWI459416 MGE458823:MGE459416 MQA458823:MQA459416 MZW458823:MZW459416 NJS458823:NJS459416 NTO458823:NTO459416 ODK458823:ODK459416 ONG458823:ONG459416 OXC458823:OXC459416 PGY458823:PGY459416 PQU458823:PQU459416 QAQ458823:QAQ459416 QKM458823:QKM459416 QUI458823:QUI459416 REE458823:REE459416 ROA458823:ROA459416 RXW458823:RXW459416 SHS458823:SHS459416 SRO458823:SRO459416 TBK458823:TBK459416 TLG458823:TLG459416 TVC458823:TVC459416 UEY458823:UEY459416 UOU458823:UOU459416 UYQ458823:UYQ459416 VIM458823:VIM459416 VSI458823:VSI459416 WCE458823:WCE459416 WMA458823:WMA459416 WVW458823:WVW459416 O524359:O524952 JK524359:JK524952 TG524359:TG524952 ADC524359:ADC524952 AMY524359:AMY524952 AWU524359:AWU524952 BGQ524359:BGQ524952 BQM524359:BQM524952 CAI524359:CAI524952 CKE524359:CKE524952 CUA524359:CUA524952 DDW524359:DDW524952 DNS524359:DNS524952 DXO524359:DXO524952 EHK524359:EHK524952 ERG524359:ERG524952 FBC524359:FBC524952 FKY524359:FKY524952 FUU524359:FUU524952 GEQ524359:GEQ524952 GOM524359:GOM524952 GYI524359:GYI524952 HIE524359:HIE524952 HSA524359:HSA524952 IBW524359:IBW524952 ILS524359:ILS524952 IVO524359:IVO524952 JFK524359:JFK524952 JPG524359:JPG524952 JZC524359:JZC524952 KIY524359:KIY524952 KSU524359:KSU524952 LCQ524359:LCQ524952 LMM524359:LMM524952 LWI524359:LWI524952 MGE524359:MGE524952 MQA524359:MQA524952 MZW524359:MZW524952 NJS524359:NJS524952 NTO524359:NTO524952 ODK524359:ODK524952 ONG524359:ONG524952 OXC524359:OXC524952 PGY524359:PGY524952 PQU524359:PQU524952 QAQ524359:QAQ524952 QKM524359:QKM524952 QUI524359:QUI524952 REE524359:REE524952 ROA524359:ROA524952 RXW524359:RXW524952 SHS524359:SHS524952 SRO524359:SRO524952 TBK524359:TBK524952 TLG524359:TLG524952 TVC524359:TVC524952 UEY524359:UEY524952 UOU524359:UOU524952 UYQ524359:UYQ524952 VIM524359:VIM524952 VSI524359:VSI524952 WCE524359:WCE524952 WMA524359:WMA524952 WVW524359:WVW524952 O589895:O590488 JK589895:JK590488 TG589895:TG590488 ADC589895:ADC590488 AMY589895:AMY590488 AWU589895:AWU590488 BGQ589895:BGQ590488 BQM589895:BQM590488 CAI589895:CAI590488 CKE589895:CKE590488 CUA589895:CUA590488 DDW589895:DDW590488 DNS589895:DNS590488 DXO589895:DXO590488 EHK589895:EHK590488 ERG589895:ERG590488 FBC589895:FBC590488 FKY589895:FKY590488 FUU589895:FUU590488 GEQ589895:GEQ590488 GOM589895:GOM590488 GYI589895:GYI590488 HIE589895:HIE590488 HSA589895:HSA590488 IBW589895:IBW590488 ILS589895:ILS590488 IVO589895:IVO590488 JFK589895:JFK590488 JPG589895:JPG590488 JZC589895:JZC590488 KIY589895:KIY590488 KSU589895:KSU590488 LCQ589895:LCQ590488 LMM589895:LMM590488 LWI589895:LWI590488 MGE589895:MGE590488 MQA589895:MQA590488 MZW589895:MZW590488 NJS589895:NJS590488 NTO589895:NTO590488 ODK589895:ODK590488 ONG589895:ONG590488 OXC589895:OXC590488 PGY589895:PGY590488 PQU589895:PQU590488 QAQ589895:QAQ590488 QKM589895:QKM590488 QUI589895:QUI590488 REE589895:REE590488 ROA589895:ROA590488 RXW589895:RXW590488 SHS589895:SHS590488 SRO589895:SRO590488 TBK589895:TBK590488 TLG589895:TLG590488 TVC589895:TVC590488 UEY589895:UEY590488 UOU589895:UOU590488 UYQ589895:UYQ590488 VIM589895:VIM590488 VSI589895:VSI590488 WCE589895:WCE590488 WMA589895:WMA590488 WVW589895:WVW590488 O655431:O656024 JK655431:JK656024 TG655431:TG656024 ADC655431:ADC656024 AMY655431:AMY656024 AWU655431:AWU656024 BGQ655431:BGQ656024 BQM655431:BQM656024 CAI655431:CAI656024 CKE655431:CKE656024 CUA655431:CUA656024 DDW655431:DDW656024 DNS655431:DNS656024 DXO655431:DXO656024 EHK655431:EHK656024 ERG655431:ERG656024 FBC655431:FBC656024 FKY655431:FKY656024 FUU655431:FUU656024 GEQ655431:GEQ656024 GOM655431:GOM656024 GYI655431:GYI656024 HIE655431:HIE656024 HSA655431:HSA656024 IBW655431:IBW656024 ILS655431:ILS656024 IVO655431:IVO656024 JFK655431:JFK656024 JPG655431:JPG656024 JZC655431:JZC656024 KIY655431:KIY656024 KSU655431:KSU656024 LCQ655431:LCQ656024 LMM655431:LMM656024 LWI655431:LWI656024 MGE655431:MGE656024 MQA655431:MQA656024 MZW655431:MZW656024 NJS655431:NJS656024 NTO655431:NTO656024 ODK655431:ODK656024 ONG655431:ONG656024 OXC655431:OXC656024 PGY655431:PGY656024 PQU655431:PQU656024 QAQ655431:QAQ656024 QKM655431:QKM656024 QUI655431:QUI656024 REE655431:REE656024 ROA655431:ROA656024 RXW655431:RXW656024 SHS655431:SHS656024 SRO655431:SRO656024 TBK655431:TBK656024 TLG655431:TLG656024 TVC655431:TVC656024 UEY655431:UEY656024 UOU655431:UOU656024 UYQ655431:UYQ656024 VIM655431:VIM656024 VSI655431:VSI656024 WCE655431:WCE656024 WMA655431:WMA656024 WVW655431:WVW656024 O720967:O721560 JK720967:JK721560 TG720967:TG721560 ADC720967:ADC721560 AMY720967:AMY721560 AWU720967:AWU721560 BGQ720967:BGQ721560 BQM720967:BQM721560 CAI720967:CAI721560 CKE720967:CKE721560 CUA720967:CUA721560 DDW720967:DDW721560 DNS720967:DNS721560 DXO720967:DXO721560 EHK720967:EHK721560 ERG720967:ERG721560 FBC720967:FBC721560 FKY720967:FKY721560 FUU720967:FUU721560 GEQ720967:GEQ721560 GOM720967:GOM721560 GYI720967:GYI721560 HIE720967:HIE721560 HSA720967:HSA721560 IBW720967:IBW721560 ILS720967:ILS721560 IVO720967:IVO721560 JFK720967:JFK721560 JPG720967:JPG721560 JZC720967:JZC721560 KIY720967:KIY721560 KSU720967:KSU721560 LCQ720967:LCQ721560 LMM720967:LMM721560 LWI720967:LWI721560 MGE720967:MGE721560 MQA720967:MQA721560 MZW720967:MZW721560 NJS720967:NJS721560 NTO720967:NTO721560 ODK720967:ODK721560 ONG720967:ONG721560 OXC720967:OXC721560 PGY720967:PGY721560 PQU720967:PQU721560 QAQ720967:QAQ721560 QKM720967:QKM721560 QUI720967:QUI721560 REE720967:REE721560 ROA720967:ROA721560 RXW720967:RXW721560 SHS720967:SHS721560 SRO720967:SRO721560 TBK720967:TBK721560 TLG720967:TLG721560 TVC720967:TVC721560 UEY720967:UEY721560 UOU720967:UOU721560 UYQ720967:UYQ721560 VIM720967:VIM721560 VSI720967:VSI721560 WCE720967:WCE721560 WMA720967:WMA721560 WVW720967:WVW721560 O786503:O787096 JK786503:JK787096 TG786503:TG787096 ADC786503:ADC787096 AMY786503:AMY787096 AWU786503:AWU787096 BGQ786503:BGQ787096 BQM786503:BQM787096 CAI786503:CAI787096 CKE786503:CKE787096 CUA786503:CUA787096 DDW786503:DDW787096 DNS786503:DNS787096 DXO786503:DXO787096 EHK786503:EHK787096 ERG786503:ERG787096 FBC786503:FBC787096 FKY786503:FKY787096 FUU786503:FUU787096 GEQ786503:GEQ787096 GOM786503:GOM787096 GYI786503:GYI787096 HIE786503:HIE787096 HSA786503:HSA787096 IBW786503:IBW787096 ILS786503:ILS787096 IVO786503:IVO787096 JFK786503:JFK787096 JPG786503:JPG787096 JZC786503:JZC787096 KIY786503:KIY787096 KSU786503:KSU787096 LCQ786503:LCQ787096 LMM786503:LMM787096 LWI786503:LWI787096 MGE786503:MGE787096 MQA786503:MQA787096 MZW786503:MZW787096 NJS786503:NJS787096 NTO786503:NTO787096 ODK786503:ODK787096 ONG786503:ONG787096 OXC786503:OXC787096 PGY786503:PGY787096 PQU786503:PQU787096 QAQ786503:QAQ787096 QKM786503:QKM787096 QUI786503:QUI787096 REE786503:REE787096 ROA786503:ROA787096 RXW786503:RXW787096 SHS786503:SHS787096 SRO786503:SRO787096 TBK786503:TBK787096 TLG786503:TLG787096 TVC786503:TVC787096 UEY786503:UEY787096 UOU786503:UOU787096 UYQ786503:UYQ787096 VIM786503:VIM787096 VSI786503:VSI787096 WCE786503:WCE787096 WMA786503:WMA787096 WVW786503:WVW787096 O852039:O852632 JK852039:JK852632 TG852039:TG852632 ADC852039:ADC852632 AMY852039:AMY852632 AWU852039:AWU852632 BGQ852039:BGQ852632 BQM852039:BQM852632 CAI852039:CAI852632 CKE852039:CKE852632 CUA852039:CUA852632 DDW852039:DDW852632 DNS852039:DNS852632 DXO852039:DXO852632 EHK852039:EHK852632 ERG852039:ERG852632 FBC852039:FBC852632 FKY852039:FKY852632 FUU852039:FUU852632 GEQ852039:GEQ852632 GOM852039:GOM852632 GYI852039:GYI852632 HIE852039:HIE852632 HSA852039:HSA852632 IBW852039:IBW852632 ILS852039:ILS852632 IVO852039:IVO852632 JFK852039:JFK852632 JPG852039:JPG852632 JZC852039:JZC852632 KIY852039:KIY852632 KSU852039:KSU852632 LCQ852039:LCQ852632 LMM852039:LMM852632 LWI852039:LWI852632 MGE852039:MGE852632 MQA852039:MQA852632 MZW852039:MZW852632 NJS852039:NJS852632 NTO852039:NTO852632 ODK852039:ODK852632 ONG852039:ONG852632 OXC852039:OXC852632 PGY852039:PGY852632 PQU852039:PQU852632 QAQ852039:QAQ852632 QKM852039:QKM852632 QUI852039:QUI852632 REE852039:REE852632 ROA852039:ROA852632 RXW852039:RXW852632 SHS852039:SHS852632 SRO852039:SRO852632 TBK852039:TBK852632 TLG852039:TLG852632 TVC852039:TVC852632 UEY852039:UEY852632 UOU852039:UOU852632 UYQ852039:UYQ852632 VIM852039:VIM852632 VSI852039:VSI852632 WCE852039:WCE852632 WMA852039:WMA852632 WVW852039:WVW852632 O917575:O918168 JK917575:JK918168 TG917575:TG918168 ADC917575:ADC918168 AMY917575:AMY918168 AWU917575:AWU918168 BGQ917575:BGQ918168 BQM917575:BQM918168 CAI917575:CAI918168 CKE917575:CKE918168 CUA917575:CUA918168 DDW917575:DDW918168 DNS917575:DNS918168 DXO917575:DXO918168 EHK917575:EHK918168 ERG917575:ERG918168 FBC917575:FBC918168 FKY917575:FKY918168 FUU917575:FUU918168 GEQ917575:GEQ918168 GOM917575:GOM918168 GYI917575:GYI918168 HIE917575:HIE918168 HSA917575:HSA918168 IBW917575:IBW918168 ILS917575:ILS918168 IVO917575:IVO918168 JFK917575:JFK918168 JPG917575:JPG918168 JZC917575:JZC918168 KIY917575:KIY918168 KSU917575:KSU918168 LCQ917575:LCQ918168 LMM917575:LMM918168 LWI917575:LWI918168 MGE917575:MGE918168 MQA917575:MQA918168 MZW917575:MZW918168 NJS917575:NJS918168 NTO917575:NTO918168 ODK917575:ODK918168 ONG917575:ONG918168 OXC917575:OXC918168 PGY917575:PGY918168 PQU917575:PQU918168 QAQ917575:QAQ918168 QKM917575:QKM918168 QUI917575:QUI918168 REE917575:REE918168 ROA917575:ROA918168 RXW917575:RXW918168 SHS917575:SHS918168 SRO917575:SRO918168 TBK917575:TBK918168 TLG917575:TLG918168 TVC917575:TVC918168 UEY917575:UEY918168 UOU917575:UOU918168 UYQ917575:UYQ918168 VIM917575:VIM918168 VSI917575:VSI918168 WCE917575:WCE918168 WMA917575:WMA918168 WVW917575:WVW918168 O983111:O983704 JK983111:JK983704 TG983111:TG983704 ADC983111:ADC983704 AMY983111:AMY983704 AWU983111:AWU983704 BGQ983111:BGQ983704 BQM983111:BQM983704 CAI983111:CAI983704 CKE983111:CKE983704 CUA983111:CUA983704 DDW983111:DDW983704 DNS983111:DNS983704 DXO983111:DXO983704 EHK983111:EHK983704 ERG983111:ERG983704 FBC983111:FBC983704 FKY983111:FKY983704 FUU983111:FUU983704 GEQ983111:GEQ983704 GOM983111:GOM983704 GYI983111:GYI983704 HIE983111:HIE983704 HSA983111:HSA983704 IBW983111:IBW983704 ILS983111:ILS983704 IVO983111:IVO983704 JFK983111:JFK983704 JPG983111:JPG983704 JZC983111:JZC983704 KIY983111:KIY983704 KSU983111:KSU983704 LCQ983111:LCQ983704 LMM983111:LMM983704 LWI983111:LWI983704 MGE983111:MGE983704 MQA983111:MQA983704 MZW983111:MZW983704 NJS983111:NJS983704 NTO983111:NTO983704 ODK983111:ODK983704 ONG983111:ONG983704 OXC983111:OXC983704 PGY983111:PGY983704 PQU983111:PQU983704 QAQ983111:QAQ983704 QKM983111:QKM983704 QUI983111:QUI983704 REE983111:REE983704 ROA983111:ROA983704 RXW983111:RXW983704 SHS983111:SHS983704 SRO983111:SRO983704 TBK983111:TBK983704 TLG983111:TLG983704 TVC983111:TVC983704 UEY983111:UEY983704 UOU983111:UOU983704 UYQ983111:UYQ983704 VIM983111:VIM983704 VSI983111:VSI983704 WCE983111:WCE983704 WMA983111:WMA983704 WVW983111:WVW983704">
      <formula1>Instrumento</formula1>
    </dataValidation>
    <dataValidation operator="equal" allowBlank="1" showInputMessage="1" prompt="ANOTAR EL &quot;ID-PERSON&quot; DEL EVALUADO, SIN CEROS AL INICIO" sqref="F71:F664 JB71:JB664 SX71:SX664 ACT71:ACT664 AMP71:AMP664 AWL71:AWL664 BGH71:BGH664 BQD71:BQD664 BZZ71:BZZ664 CJV71:CJV664 CTR71:CTR664 DDN71:DDN664 DNJ71:DNJ664 DXF71:DXF664 EHB71:EHB664 EQX71:EQX664 FAT71:FAT664 FKP71:FKP664 FUL71:FUL664 GEH71:GEH664 GOD71:GOD664 GXZ71:GXZ664 HHV71:HHV664 HRR71:HRR664 IBN71:IBN664 ILJ71:ILJ664 IVF71:IVF664 JFB71:JFB664 JOX71:JOX664 JYT71:JYT664 KIP71:KIP664 KSL71:KSL664 LCH71:LCH664 LMD71:LMD664 LVZ71:LVZ664 MFV71:MFV664 MPR71:MPR664 MZN71:MZN664 NJJ71:NJJ664 NTF71:NTF664 ODB71:ODB664 OMX71:OMX664 OWT71:OWT664 PGP71:PGP664 PQL71:PQL664 QAH71:QAH664 QKD71:QKD664 QTZ71:QTZ664 RDV71:RDV664 RNR71:RNR664 RXN71:RXN664 SHJ71:SHJ664 SRF71:SRF664 TBB71:TBB664 TKX71:TKX664 TUT71:TUT664 UEP71:UEP664 UOL71:UOL664 UYH71:UYH664 VID71:VID664 VRZ71:VRZ664 WBV71:WBV664 WLR71:WLR664 WVN71:WVN664 F65607:F66200 JB65607:JB66200 SX65607:SX66200 ACT65607:ACT66200 AMP65607:AMP66200 AWL65607:AWL66200 BGH65607:BGH66200 BQD65607:BQD66200 BZZ65607:BZZ66200 CJV65607:CJV66200 CTR65607:CTR66200 DDN65607:DDN66200 DNJ65607:DNJ66200 DXF65607:DXF66200 EHB65607:EHB66200 EQX65607:EQX66200 FAT65607:FAT66200 FKP65607:FKP66200 FUL65607:FUL66200 GEH65607:GEH66200 GOD65607:GOD66200 GXZ65607:GXZ66200 HHV65607:HHV66200 HRR65607:HRR66200 IBN65607:IBN66200 ILJ65607:ILJ66200 IVF65607:IVF66200 JFB65607:JFB66200 JOX65607:JOX66200 JYT65607:JYT66200 KIP65607:KIP66200 KSL65607:KSL66200 LCH65607:LCH66200 LMD65607:LMD66200 LVZ65607:LVZ66200 MFV65607:MFV66200 MPR65607:MPR66200 MZN65607:MZN66200 NJJ65607:NJJ66200 NTF65607:NTF66200 ODB65607:ODB66200 OMX65607:OMX66200 OWT65607:OWT66200 PGP65607:PGP66200 PQL65607:PQL66200 QAH65607:QAH66200 QKD65607:QKD66200 QTZ65607:QTZ66200 RDV65607:RDV66200 RNR65607:RNR66200 RXN65607:RXN66200 SHJ65607:SHJ66200 SRF65607:SRF66200 TBB65607:TBB66200 TKX65607:TKX66200 TUT65607:TUT66200 UEP65607:UEP66200 UOL65607:UOL66200 UYH65607:UYH66200 VID65607:VID66200 VRZ65607:VRZ66200 WBV65607:WBV66200 WLR65607:WLR66200 WVN65607:WVN66200 F131143:F131736 JB131143:JB131736 SX131143:SX131736 ACT131143:ACT131736 AMP131143:AMP131736 AWL131143:AWL131736 BGH131143:BGH131736 BQD131143:BQD131736 BZZ131143:BZZ131736 CJV131143:CJV131736 CTR131143:CTR131736 DDN131143:DDN131736 DNJ131143:DNJ131736 DXF131143:DXF131736 EHB131143:EHB131736 EQX131143:EQX131736 FAT131143:FAT131736 FKP131143:FKP131736 FUL131143:FUL131736 GEH131143:GEH131736 GOD131143:GOD131736 GXZ131143:GXZ131736 HHV131143:HHV131736 HRR131143:HRR131736 IBN131143:IBN131736 ILJ131143:ILJ131736 IVF131143:IVF131736 JFB131143:JFB131736 JOX131143:JOX131736 JYT131143:JYT131736 KIP131143:KIP131736 KSL131143:KSL131736 LCH131143:LCH131736 LMD131143:LMD131736 LVZ131143:LVZ131736 MFV131143:MFV131736 MPR131143:MPR131736 MZN131143:MZN131736 NJJ131143:NJJ131736 NTF131143:NTF131736 ODB131143:ODB131736 OMX131143:OMX131736 OWT131143:OWT131736 PGP131143:PGP131736 PQL131143:PQL131736 QAH131143:QAH131736 QKD131143:QKD131736 QTZ131143:QTZ131736 RDV131143:RDV131736 RNR131143:RNR131736 RXN131143:RXN131736 SHJ131143:SHJ131736 SRF131143:SRF131736 TBB131143:TBB131736 TKX131143:TKX131736 TUT131143:TUT131736 UEP131143:UEP131736 UOL131143:UOL131736 UYH131143:UYH131736 VID131143:VID131736 VRZ131143:VRZ131736 WBV131143:WBV131736 WLR131143:WLR131736 WVN131143:WVN131736 F196679:F197272 JB196679:JB197272 SX196679:SX197272 ACT196679:ACT197272 AMP196679:AMP197272 AWL196679:AWL197272 BGH196679:BGH197272 BQD196679:BQD197272 BZZ196679:BZZ197272 CJV196679:CJV197272 CTR196679:CTR197272 DDN196679:DDN197272 DNJ196679:DNJ197272 DXF196679:DXF197272 EHB196679:EHB197272 EQX196679:EQX197272 FAT196679:FAT197272 FKP196679:FKP197272 FUL196679:FUL197272 GEH196679:GEH197272 GOD196679:GOD197272 GXZ196679:GXZ197272 HHV196679:HHV197272 HRR196679:HRR197272 IBN196679:IBN197272 ILJ196679:ILJ197272 IVF196679:IVF197272 JFB196679:JFB197272 JOX196679:JOX197272 JYT196679:JYT197272 KIP196679:KIP197272 KSL196679:KSL197272 LCH196679:LCH197272 LMD196679:LMD197272 LVZ196679:LVZ197272 MFV196679:MFV197272 MPR196679:MPR197272 MZN196679:MZN197272 NJJ196679:NJJ197272 NTF196679:NTF197272 ODB196679:ODB197272 OMX196679:OMX197272 OWT196679:OWT197272 PGP196679:PGP197272 PQL196679:PQL197272 QAH196679:QAH197272 QKD196679:QKD197272 QTZ196679:QTZ197272 RDV196679:RDV197272 RNR196679:RNR197272 RXN196679:RXN197272 SHJ196679:SHJ197272 SRF196679:SRF197272 TBB196679:TBB197272 TKX196679:TKX197272 TUT196679:TUT197272 UEP196679:UEP197272 UOL196679:UOL197272 UYH196679:UYH197272 VID196679:VID197272 VRZ196679:VRZ197272 WBV196679:WBV197272 WLR196679:WLR197272 WVN196679:WVN197272 F262215:F262808 JB262215:JB262808 SX262215:SX262808 ACT262215:ACT262808 AMP262215:AMP262808 AWL262215:AWL262808 BGH262215:BGH262808 BQD262215:BQD262808 BZZ262215:BZZ262808 CJV262215:CJV262808 CTR262215:CTR262808 DDN262215:DDN262808 DNJ262215:DNJ262808 DXF262215:DXF262808 EHB262215:EHB262808 EQX262215:EQX262808 FAT262215:FAT262808 FKP262215:FKP262808 FUL262215:FUL262808 GEH262215:GEH262808 GOD262215:GOD262808 GXZ262215:GXZ262808 HHV262215:HHV262808 HRR262215:HRR262808 IBN262215:IBN262808 ILJ262215:ILJ262808 IVF262215:IVF262808 JFB262215:JFB262808 JOX262215:JOX262808 JYT262215:JYT262808 KIP262215:KIP262808 KSL262215:KSL262808 LCH262215:LCH262808 LMD262215:LMD262808 LVZ262215:LVZ262808 MFV262215:MFV262808 MPR262215:MPR262808 MZN262215:MZN262808 NJJ262215:NJJ262808 NTF262215:NTF262808 ODB262215:ODB262808 OMX262215:OMX262808 OWT262215:OWT262808 PGP262215:PGP262808 PQL262215:PQL262808 QAH262215:QAH262808 QKD262215:QKD262808 QTZ262215:QTZ262808 RDV262215:RDV262808 RNR262215:RNR262808 RXN262215:RXN262808 SHJ262215:SHJ262808 SRF262215:SRF262808 TBB262215:TBB262808 TKX262215:TKX262808 TUT262215:TUT262808 UEP262215:UEP262808 UOL262215:UOL262808 UYH262215:UYH262808 VID262215:VID262808 VRZ262215:VRZ262808 WBV262215:WBV262808 WLR262215:WLR262808 WVN262215:WVN262808 F327751:F328344 JB327751:JB328344 SX327751:SX328344 ACT327751:ACT328344 AMP327751:AMP328344 AWL327751:AWL328344 BGH327751:BGH328344 BQD327751:BQD328344 BZZ327751:BZZ328344 CJV327751:CJV328344 CTR327751:CTR328344 DDN327751:DDN328344 DNJ327751:DNJ328344 DXF327751:DXF328344 EHB327751:EHB328344 EQX327751:EQX328344 FAT327751:FAT328344 FKP327751:FKP328344 FUL327751:FUL328344 GEH327751:GEH328344 GOD327751:GOD328344 GXZ327751:GXZ328344 HHV327751:HHV328344 HRR327751:HRR328344 IBN327751:IBN328344 ILJ327751:ILJ328344 IVF327751:IVF328344 JFB327751:JFB328344 JOX327751:JOX328344 JYT327751:JYT328344 KIP327751:KIP328344 KSL327751:KSL328344 LCH327751:LCH328344 LMD327751:LMD328344 LVZ327751:LVZ328344 MFV327751:MFV328344 MPR327751:MPR328344 MZN327751:MZN328344 NJJ327751:NJJ328344 NTF327751:NTF328344 ODB327751:ODB328344 OMX327751:OMX328344 OWT327751:OWT328344 PGP327751:PGP328344 PQL327751:PQL328344 QAH327751:QAH328344 QKD327751:QKD328344 QTZ327751:QTZ328344 RDV327751:RDV328344 RNR327751:RNR328344 RXN327751:RXN328344 SHJ327751:SHJ328344 SRF327751:SRF328344 TBB327751:TBB328344 TKX327751:TKX328344 TUT327751:TUT328344 UEP327751:UEP328344 UOL327751:UOL328344 UYH327751:UYH328344 VID327751:VID328344 VRZ327751:VRZ328344 WBV327751:WBV328344 WLR327751:WLR328344 WVN327751:WVN328344 F393287:F393880 JB393287:JB393880 SX393287:SX393880 ACT393287:ACT393880 AMP393287:AMP393880 AWL393287:AWL393880 BGH393287:BGH393880 BQD393287:BQD393880 BZZ393287:BZZ393880 CJV393287:CJV393880 CTR393287:CTR393880 DDN393287:DDN393880 DNJ393287:DNJ393880 DXF393287:DXF393880 EHB393287:EHB393880 EQX393287:EQX393880 FAT393287:FAT393880 FKP393287:FKP393880 FUL393287:FUL393880 GEH393287:GEH393880 GOD393287:GOD393880 GXZ393287:GXZ393880 HHV393287:HHV393880 HRR393287:HRR393880 IBN393287:IBN393880 ILJ393287:ILJ393880 IVF393287:IVF393880 JFB393287:JFB393880 JOX393287:JOX393880 JYT393287:JYT393880 KIP393287:KIP393880 KSL393287:KSL393880 LCH393287:LCH393880 LMD393287:LMD393880 LVZ393287:LVZ393880 MFV393287:MFV393880 MPR393287:MPR393880 MZN393287:MZN393880 NJJ393287:NJJ393880 NTF393287:NTF393880 ODB393287:ODB393880 OMX393287:OMX393880 OWT393287:OWT393880 PGP393287:PGP393880 PQL393287:PQL393880 QAH393287:QAH393880 QKD393287:QKD393880 QTZ393287:QTZ393880 RDV393287:RDV393880 RNR393287:RNR393880 RXN393287:RXN393880 SHJ393287:SHJ393880 SRF393287:SRF393880 TBB393287:TBB393880 TKX393287:TKX393880 TUT393287:TUT393880 UEP393287:UEP393880 UOL393287:UOL393880 UYH393287:UYH393880 VID393287:VID393880 VRZ393287:VRZ393880 WBV393287:WBV393880 WLR393287:WLR393880 WVN393287:WVN393880 F458823:F459416 JB458823:JB459416 SX458823:SX459416 ACT458823:ACT459416 AMP458823:AMP459416 AWL458823:AWL459416 BGH458823:BGH459416 BQD458823:BQD459416 BZZ458823:BZZ459416 CJV458823:CJV459416 CTR458823:CTR459416 DDN458823:DDN459416 DNJ458823:DNJ459416 DXF458823:DXF459416 EHB458823:EHB459416 EQX458823:EQX459416 FAT458823:FAT459416 FKP458823:FKP459416 FUL458823:FUL459416 GEH458823:GEH459416 GOD458823:GOD459416 GXZ458823:GXZ459416 HHV458823:HHV459416 HRR458823:HRR459416 IBN458823:IBN459416 ILJ458823:ILJ459416 IVF458823:IVF459416 JFB458823:JFB459416 JOX458823:JOX459416 JYT458823:JYT459416 KIP458823:KIP459416 KSL458823:KSL459416 LCH458823:LCH459416 LMD458823:LMD459416 LVZ458823:LVZ459416 MFV458823:MFV459416 MPR458823:MPR459416 MZN458823:MZN459416 NJJ458823:NJJ459416 NTF458823:NTF459416 ODB458823:ODB459416 OMX458823:OMX459416 OWT458823:OWT459416 PGP458823:PGP459416 PQL458823:PQL459416 QAH458823:QAH459416 QKD458823:QKD459416 QTZ458823:QTZ459416 RDV458823:RDV459416 RNR458823:RNR459416 RXN458823:RXN459416 SHJ458823:SHJ459416 SRF458823:SRF459416 TBB458823:TBB459416 TKX458823:TKX459416 TUT458823:TUT459416 UEP458823:UEP459416 UOL458823:UOL459416 UYH458823:UYH459416 VID458823:VID459416 VRZ458823:VRZ459416 WBV458823:WBV459416 WLR458823:WLR459416 WVN458823:WVN459416 F524359:F524952 JB524359:JB524952 SX524359:SX524952 ACT524359:ACT524952 AMP524359:AMP524952 AWL524359:AWL524952 BGH524359:BGH524952 BQD524359:BQD524952 BZZ524359:BZZ524952 CJV524359:CJV524952 CTR524359:CTR524952 DDN524359:DDN524952 DNJ524359:DNJ524952 DXF524359:DXF524952 EHB524359:EHB524952 EQX524359:EQX524952 FAT524359:FAT524952 FKP524359:FKP524952 FUL524359:FUL524952 GEH524359:GEH524952 GOD524359:GOD524952 GXZ524359:GXZ524952 HHV524359:HHV524952 HRR524359:HRR524952 IBN524359:IBN524952 ILJ524359:ILJ524952 IVF524359:IVF524952 JFB524359:JFB524952 JOX524359:JOX524952 JYT524359:JYT524952 KIP524359:KIP524952 KSL524359:KSL524952 LCH524359:LCH524952 LMD524359:LMD524952 LVZ524359:LVZ524952 MFV524359:MFV524952 MPR524359:MPR524952 MZN524359:MZN524952 NJJ524359:NJJ524952 NTF524359:NTF524952 ODB524359:ODB524952 OMX524359:OMX524952 OWT524359:OWT524952 PGP524359:PGP524952 PQL524359:PQL524952 QAH524359:QAH524952 QKD524359:QKD524952 QTZ524359:QTZ524952 RDV524359:RDV524952 RNR524359:RNR524952 RXN524359:RXN524952 SHJ524359:SHJ524952 SRF524359:SRF524952 TBB524359:TBB524952 TKX524359:TKX524952 TUT524359:TUT524952 UEP524359:UEP524952 UOL524359:UOL524952 UYH524359:UYH524952 VID524359:VID524952 VRZ524359:VRZ524952 WBV524359:WBV524952 WLR524359:WLR524952 WVN524359:WVN524952 F589895:F590488 JB589895:JB590488 SX589895:SX590488 ACT589895:ACT590488 AMP589895:AMP590488 AWL589895:AWL590488 BGH589895:BGH590488 BQD589895:BQD590488 BZZ589895:BZZ590488 CJV589895:CJV590488 CTR589895:CTR590488 DDN589895:DDN590488 DNJ589895:DNJ590488 DXF589895:DXF590488 EHB589895:EHB590488 EQX589895:EQX590488 FAT589895:FAT590488 FKP589895:FKP590488 FUL589895:FUL590488 GEH589895:GEH590488 GOD589895:GOD590488 GXZ589895:GXZ590488 HHV589895:HHV590488 HRR589895:HRR590488 IBN589895:IBN590488 ILJ589895:ILJ590488 IVF589895:IVF590488 JFB589895:JFB590488 JOX589895:JOX590488 JYT589895:JYT590488 KIP589895:KIP590488 KSL589895:KSL590488 LCH589895:LCH590488 LMD589895:LMD590488 LVZ589895:LVZ590488 MFV589895:MFV590488 MPR589895:MPR590488 MZN589895:MZN590488 NJJ589895:NJJ590488 NTF589895:NTF590488 ODB589895:ODB590488 OMX589895:OMX590488 OWT589895:OWT590488 PGP589895:PGP590488 PQL589895:PQL590488 QAH589895:QAH590488 QKD589895:QKD590488 QTZ589895:QTZ590488 RDV589895:RDV590488 RNR589895:RNR590488 RXN589895:RXN590488 SHJ589895:SHJ590488 SRF589895:SRF590488 TBB589895:TBB590488 TKX589895:TKX590488 TUT589895:TUT590488 UEP589895:UEP590488 UOL589895:UOL590488 UYH589895:UYH590488 VID589895:VID590488 VRZ589895:VRZ590488 WBV589895:WBV590488 WLR589895:WLR590488 WVN589895:WVN590488 F655431:F656024 JB655431:JB656024 SX655431:SX656024 ACT655431:ACT656024 AMP655431:AMP656024 AWL655431:AWL656024 BGH655431:BGH656024 BQD655431:BQD656024 BZZ655431:BZZ656024 CJV655431:CJV656024 CTR655431:CTR656024 DDN655431:DDN656024 DNJ655431:DNJ656024 DXF655431:DXF656024 EHB655431:EHB656024 EQX655431:EQX656024 FAT655431:FAT656024 FKP655431:FKP656024 FUL655431:FUL656024 GEH655431:GEH656024 GOD655431:GOD656024 GXZ655431:GXZ656024 HHV655431:HHV656024 HRR655431:HRR656024 IBN655431:IBN656024 ILJ655431:ILJ656024 IVF655431:IVF656024 JFB655431:JFB656024 JOX655431:JOX656024 JYT655431:JYT656024 KIP655431:KIP656024 KSL655431:KSL656024 LCH655431:LCH656024 LMD655431:LMD656024 LVZ655431:LVZ656024 MFV655431:MFV656024 MPR655431:MPR656024 MZN655431:MZN656024 NJJ655431:NJJ656024 NTF655431:NTF656024 ODB655431:ODB656024 OMX655431:OMX656024 OWT655431:OWT656024 PGP655431:PGP656024 PQL655431:PQL656024 QAH655431:QAH656024 QKD655431:QKD656024 QTZ655431:QTZ656024 RDV655431:RDV656024 RNR655431:RNR656024 RXN655431:RXN656024 SHJ655431:SHJ656024 SRF655431:SRF656024 TBB655431:TBB656024 TKX655431:TKX656024 TUT655431:TUT656024 UEP655431:UEP656024 UOL655431:UOL656024 UYH655431:UYH656024 VID655431:VID656024 VRZ655431:VRZ656024 WBV655431:WBV656024 WLR655431:WLR656024 WVN655431:WVN656024 F720967:F721560 JB720967:JB721560 SX720967:SX721560 ACT720967:ACT721560 AMP720967:AMP721560 AWL720967:AWL721560 BGH720967:BGH721560 BQD720967:BQD721560 BZZ720967:BZZ721560 CJV720967:CJV721560 CTR720967:CTR721560 DDN720967:DDN721560 DNJ720967:DNJ721560 DXF720967:DXF721560 EHB720967:EHB721560 EQX720967:EQX721560 FAT720967:FAT721560 FKP720967:FKP721560 FUL720967:FUL721560 GEH720967:GEH721560 GOD720967:GOD721560 GXZ720967:GXZ721560 HHV720967:HHV721560 HRR720967:HRR721560 IBN720967:IBN721560 ILJ720967:ILJ721560 IVF720967:IVF721560 JFB720967:JFB721560 JOX720967:JOX721560 JYT720967:JYT721560 KIP720967:KIP721560 KSL720967:KSL721560 LCH720967:LCH721560 LMD720967:LMD721560 LVZ720967:LVZ721560 MFV720967:MFV721560 MPR720967:MPR721560 MZN720967:MZN721560 NJJ720967:NJJ721560 NTF720967:NTF721560 ODB720967:ODB721560 OMX720967:OMX721560 OWT720967:OWT721560 PGP720967:PGP721560 PQL720967:PQL721560 QAH720967:QAH721560 QKD720967:QKD721560 QTZ720967:QTZ721560 RDV720967:RDV721560 RNR720967:RNR721560 RXN720967:RXN721560 SHJ720967:SHJ721560 SRF720967:SRF721560 TBB720967:TBB721560 TKX720967:TKX721560 TUT720967:TUT721560 UEP720967:UEP721560 UOL720967:UOL721560 UYH720967:UYH721560 VID720967:VID721560 VRZ720967:VRZ721560 WBV720967:WBV721560 WLR720967:WLR721560 WVN720967:WVN721560 F786503:F787096 JB786503:JB787096 SX786503:SX787096 ACT786503:ACT787096 AMP786503:AMP787096 AWL786503:AWL787096 BGH786503:BGH787096 BQD786503:BQD787096 BZZ786503:BZZ787096 CJV786503:CJV787096 CTR786503:CTR787096 DDN786503:DDN787096 DNJ786503:DNJ787096 DXF786503:DXF787096 EHB786503:EHB787096 EQX786503:EQX787096 FAT786503:FAT787096 FKP786503:FKP787096 FUL786503:FUL787096 GEH786503:GEH787096 GOD786503:GOD787096 GXZ786503:GXZ787096 HHV786503:HHV787096 HRR786503:HRR787096 IBN786503:IBN787096 ILJ786503:ILJ787096 IVF786503:IVF787096 JFB786503:JFB787096 JOX786503:JOX787096 JYT786503:JYT787096 KIP786503:KIP787096 KSL786503:KSL787096 LCH786503:LCH787096 LMD786503:LMD787096 LVZ786503:LVZ787096 MFV786503:MFV787096 MPR786503:MPR787096 MZN786503:MZN787096 NJJ786503:NJJ787096 NTF786503:NTF787096 ODB786503:ODB787096 OMX786503:OMX787096 OWT786503:OWT787096 PGP786503:PGP787096 PQL786503:PQL787096 QAH786503:QAH787096 QKD786503:QKD787096 QTZ786503:QTZ787096 RDV786503:RDV787096 RNR786503:RNR787096 RXN786503:RXN787096 SHJ786503:SHJ787096 SRF786503:SRF787096 TBB786503:TBB787096 TKX786503:TKX787096 TUT786503:TUT787096 UEP786503:UEP787096 UOL786503:UOL787096 UYH786503:UYH787096 VID786503:VID787096 VRZ786503:VRZ787096 WBV786503:WBV787096 WLR786503:WLR787096 WVN786503:WVN787096 F852039:F852632 JB852039:JB852632 SX852039:SX852632 ACT852039:ACT852632 AMP852039:AMP852632 AWL852039:AWL852632 BGH852039:BGH852632 BQD852039:BQD852632 BZZ852039:BZZ852632 CJV852039:CJV852632 CTR852039:CTR852632 DDN852039:DDN852632 DNJ852039:DNJ852632 DXF852039:DXF852632 EHB852039:EHB852632 EQX852039:EQX852632 FAT852039:FAT852632 FKP852039:FKP852632 FUL852039:FUL852632 GEH852039:GEH852632 GOD852039:GOD852632 GXZ852039:GXZ852632 HHV852039:HHV852632 HRR852039:HRR852632 IBN852039:IBN852632 ILJ852039:ILJ852632 IVF852039:IVF852632 JFB852039:JFB852632 JOX852039:JOX852632 JYT852039:JYT852632 KIP852039:KIP852632 KSL852039:KSL852632 LCH852039:LCH852632 LMD852039:LMD852632 LVZ852039:LVZ852632 MFV852039:MFV852632 MPR852039:MPR852632 MZN852039:MZN852632 NJJ852039:NJJ852632 NTF852039:NTF852632 ODB852039:ODB852632 OMX852039:OMX852632 OWT852039:OWT852632 PGP852039:PGP852632 PQL852039:PQL852632 QAH852039:QAH852632 QKD852039:QKD852632 QTZ852039:QTZ852632 RDV852039:RDV852632 RNR852039:RNR852632 RXN852039:RXN852632 SHJ852039:SHJ852632 SRF852039:SRF852632 TBB852039:TBB852632 TKX852039:TKX852632 TUT852039:TUT852632 UEP852039:UEP852632 UOL852039:UOL852632 UYH852039:UYH852632 VID852039:VID852632 VRZ852039:VRZ852632 WBV852039:WBV852632 WLR852039:WLR852632 WVN852039:WVN852632 F917575:F918168 JB917575:JB918168 SX917575:SX918168 ACT917575:ACT918168 AMP917575:AMP918168 AWL917575:AWL918168 BGH917575:BGH918168 BQD917575:BQD918168 BZZ917575:BZZ918168 CJV917575:CJV918168 CTR917575:CTR918168 DDN917575:DDN918168 DNJ917575:DNJ918168 DXF917575:DXF918168 EHB917575:EHB918168 EQX917575:EQX918168 FAT917575:FAT918168 FKP917575:FKP918168 FUL917575:FUL918168 GEH917575:GEH918168 GOD917575:GOD918168 GXZ917575:GXZ918168 HHV917575:HHV918168 HRR917575:HRR918168 IBN917575:IBN918168 ILJ917575:ILJ918168 IVF917575:IVF918168 JFB917575:JFB918168 JOX917575:JOX918168 JYT917575:JYT918168 KIP917575:KIP918168 KSL917575:KSL918168 LCH917575:LCH918168 LMD917575:LMD918168 LVZ917575:LVZ918168 MFV917575:MFV918168 MPR917575:MPR918168 MZN917575:MZN918168 NJJ917575:NJJ918168 NTF917575:NTF918168 ODB917575:ODB918168 OMX917575:OMX918168 OWT917575:OWT918168 PGP917575:PGP918168 PQL917575:PQL918168 QAH917575:QAH918168 QKD917575:QKD918168 QTZ917575:QTZ918168 RDV917575:RDV918168 RNR917575:RNR918168 RXN917575:RXN918168 SHJ917575:SHJ918168 SRF917575:SRF918168 TBB917575:TBB918168 TKX917575:TKX918168 TUT917575:TUT918168 UEP917575:UEP918168 UOL917575:UOL918168 UYH917575:UYH918168 VID917575:VID918168 VRZ917575:VRZ918168 WBV917575:WBV918168 WLR917575:WLR918168 WVN917575:WVN918168 F983111:F983704 JB983111:JB983704 SX983111:SX983704 ACT983111:ACT983704 AMP983111:AMP983704 AWL983111:AWL983704 BGH983111:BGH983704 BQD983111:BQD983704 BZZ983111:BZZ983704 CJV983111:CJV983704 CTR983111:CTR983704 DDN983111:DDN983704 DNJ983111:DNJ983704 DXF983111:DXF983704 EHB983111:EHB983704 EQX983111:EQX983704 FAT983111:FAT983704 FKP983111:FKP983704 FUL983111:FUL983704 GEH983111:GEH983704 GOD983111:GOD983704 GXZ983111:GXZ983704 HHV983111:HHV983704 HRR983111:HRR983704 IBN983111:IBN983704 ILJ983111:ILJ983704 IVF983111:IVF983704 JFB983111:JFB983704 JOX983111:JOX983704 JYT983111:JYT983704 KIP983111:KIP983704 KSL983111:KSL983704 LCH983111:LCH983704 LMD983111:LMD983704 LVZ983111:LVZ983704 MFV983111:MFV983704 MPR983111:MPR983704 MZN983111:MZN983704 NJJ983111:NJJ983704 NTF983111:NTF983704 ODB983111:ODB983704 OMX983111:OMX983704 OWT983111:OWT983704 PGP983111:PGP983704 PQL983111:PQL983704 QAH983111:QAH983704 QKD983111:QKD983704 QTZ983111:QTZ983704 RDV983111:RDV983704 RNR983111:RNR983704 RXN983111:RXN983704 SHJ983111:SHJ983704 SRF983111:SRF983704 TBB983111:TBB983704 TKX983111:TKX983704 TUT983111:TUT983704 UEP983111:UEP983704 UOL983111:UOL983704 UYH983111:UYH983704 VID983111:VID983704 VRZ983111:VRZ983704 WBV983111:WBV983704 WLR983111:WLR983704 WVN983111:WVN983704"/>
    <dataValidation type="textLength" errorStyle="information" operator="equal" allowBlank="1" showErrorMessage="1" error="ANOTAR A TRECE POSICIONES EL R.F.C. DEL EVALUADO." sqref="IZ71:JA664 SV71:SW664 ACR71:ACS664 AMN71:AMO664 AWJ71:AWK664 BGF71:BGG664 BQB71:BQC664 BZX71:BZY664 CJT71:CJU664 CTP71:CTQ664 DDL71:DDM664 DNH71:DNI664 DXD71:DXE664 EGZ71:EHA664 EQV71:EQW664 FAR71:FAS664 FKN71:FKO664 FUJ71:FUK664 GEF71:GEG664 GOB71:GOC664 GXX71:GXY664 HHT71:HHU664 HRP71:HRQ664 IBL71:IBM664 ILH71:ILI664 IVD71:IVE664 JEZ71:JFA664 JOV71:JOW664 JYR71:JYS664 KIN71:KIO664 KSJ71:KSK664 LCF71:LCG664 LMB71:LMC664 LVX71:LVY664 MFT71:MFU664 MPP71:MPQ664 MZL71:MZM664 NJH71:NJI664 NTD71:NTE664 OCZ71:ODA664 OMV71:OMW664 OWR71:OWS664 PGN71:PGO664 PQJ71:PQK664 QAF71:QAG664 QKB71:QKC664 QTX71:QTY664 RDT71:RDU664 RNP71:RNQ664 RXL71:RXM664 SHH71:SHI664 SRD71:SRE664 TAZ71:TBA664 TKV71:TKW664 TUR71:TUS664 UEN71:UEO664 UOJ71:UOK664 UYF71:UYG664 VIB71:VIC664 VRX71:VRY664 WBT71:WBU664 WLP71:WLQ664 WVL71:WVM664 IZ65607:JA66200 SV65607:SW66200 ACR65607:ACS66200 AMN65607:AMO66200 AWJ65607:AWK66200 BGF65607:BGG66200 BQB65607:BQC66200 BZX65607:BZY66200 CJT65607:CJU66200 CTP65607:CTQ66200 DDL65607:DDM66200 DNH65607:DNI66200 DXD65607:DXE66200 EGZ65607:EHA66200 EQV65607:EQW66200 FAR65607:FAS66200 FKN65607:FKO66200 FUJ65607:FUK66200 GEF65607:GEG66200 GOB65607:GOC66200 GXX65607:GXY66200 HHT65607:HHU66200 HRP65607:HRQ66200 IBL65607:IBM66200 ILH65607:ILI66200 IVD65607:IVE66200 JEZ65607:JFA66200 JOV65607:JOW66200 JYR65607:JYS66200 KIN65607:KIO66200 KSJ65607:KSK66200 LCF65607:LCG66200 LMB65607:LMC66200 LVX65607:LVY66200 MFT65607:MFU66200 MPP65607:MPQ66200 MZL65607:MZM66200 NJH65607:NJI66200 NTD65607:NTE66200 OCZ65607:ODA66200 OMV65607:OMW66200 OWR65607:OWS66200 PGN65607:PGO66200 PQJ65607:PQK66200 QAF65607:QAG66200 QKB65607:QKC66200 QTX65607:QTY66200 RDT65607:RDU66200 RNP65607:RNQ66200 RXL65607:RXM66200 SHH65607:SHI66200 SRD65607:SRE66200 TAZ65607:TBA66200 TKV65607:TKW66200 TUR65607:TUS66200 UEN65607:UEO66200 UOJ65607:UOK66200 UYF65607:UYG66200 VIB65607:VIC66200 VRX65607:VRY66200 WBT65607:WBU66200 WLP65607:WLQ66200 WVL65607:WVM66200 IZ131143:JA131736 SV131143:SW131736 ACR131143:ACS131736 AMN131143:AMO131736 AWJ131143:AWK131736 BGF131143:BGG131736 BQB131143:BQC131736 BZX131143:BZY131736 CJT131143:CJU131736 CTP131143:CTQ131736 DDL131143:DDM131736 DNH131143:DNI131736 DXD131143:DXE131736 EGZ131143:EHA131736 EQV131143:EQW131736 FAR131143:FAS131736 FKN131143:FKO131736 FUJ131143:FUK131736 GEF131143:GEG131736 GOB131143:GOC131736 GXX131143:GXY131736 HHT131143:HHU131736 HRP131143:HRQ131736 IBL131143:IBM131736 ILH131143:ILI131736 IVD131143:IVE131736 JEZ131143:JFA131736 JOV131143:JOW131736 JYR131143:JYS131736 KIN131143:KIO131736 KSJ131143:KSK131736 LCF131143:LCG131736 LMB131143:LMC131736 LVX131143:LVY131736 MFT131143:MFU131736 MPP131143:MPQ131736 MZL131143:MZM131736 NJH131143:NJI131736 NTD131143:NTE131736 OCZ131143:ODA131736 OMV131143:OMW131736 OWR131143:OWS131736 PGN131143:PGO131736 PQJ131143:PQK131736 QAF131143:QAG131736 QKB131143:QKC131736 QTX131143:QTY131736 RDT131143:RDU131736 RNP131143:RNQ131736 RXL131143:RXM131736 SHH131143:SHI131736 SRD131143:SRE131736 TAZ131143:TBA131736 TKV131143:TKW131736 TUR131143:TUS131736 UEN131143:UEO131736 UOJ131143:UOK131736 UYF131143:UYG131736 VIB131143:VIC131736 VRX131143:VRY131736 WBT131143:WBU131736 WLP131143:WLQ131736 WVL131143:WVM131736 IZ196679:JA197272 SV196679:SW197272 ACR196679:ACS197272 AMN196679:AMO197272 AWJ196679:AWK197272 BGF196679:BGG197272 BQB196679:BQC197272 BZX196679:BZY197272 CJT196679:CJU197272 CTP196679:CTQ197272 DDL196679:DDM197272 DNH196679:DNI197272 DXD196679:DXE197272 EGZ196679:EHA197272 EQV196679:EQW197272 FAR196679:FAS197272 FKN196679:FKO197272 FUJ196679:FUK197272 GEF196679:GEG197272 GOB196679:GOC197272 GXX196679:GXY197272 HHT196679:HHU197272 HRP196679:HRQ197272 IBL196679:IBM197272 ILH196679:ILI197272 IVD196679:IVE197272 JEZ196679:JFA197272 JOV196679:JOW197272 JYR196679:JYS197272 KIN196679:KIO197272 KSJ196679:KSK197272 LCF196679:LCG197272 LMB196679:LMC197272 LVX196679:LVY197272 MFT196679:MFU197272 MPP196679:MPQ197272 MZL196679:MZM197272 NJH196679:NJI197272 NTD196679:NTE197272 OCZ196679:ODA197272 OMV196679:OMW197272 OWR196679:OWS197272 PGN196679:PGO197272 PQJ196679:PQK197272 QAF196679:QAG197272 QKB196679:QKC197272 QTX196679:QTY197272 RDT196679:RDU197272 RNP196679:RNQ197272 RXL196679:RXM197272 SHH196679:SHI197272 SRD196679:SRE197272 TAZ196679:TBA197272 TKV196679:TKW197272 TUR196679:TUS197272 UEN196679:UEO197272 UOJ196679:UOK197272 UYF196679:UYG197272 VIB196679:VIC197272 VRX196679:VRY197272 WBT196679:WBU197272 WLP196679:WLQ197272 WVL196679:WVM197272 IZ262215:JA262808 SV262215:SW262808 ACR262215:ACS262808 AMN262215:AMO262808 AWJ262215:AWK262808 BGF262215:BGG262808 BQB262215:BQC262808 BZX262215:BZY262808 CJT262215:CJU262808 CTP262215:CTQ262808 DDL262215:DDM262808 DNH262215:DNI262808 DXD262215:DXE262808 EGZ262215:EHA262808 EQV262215:EQW262808 FAR262215:FAS262808 FKN262215:FKO262808 FUJ262215:FUK262808 GEF262215:GEG262808 GOB262215:GOC262808 GXX262215:GXY262808 HHT262215:HHU262808 HRP262215:HRQ262808 IBL262215:IBM262808 ILH262215:ILI262808 IVD262215:IVE262808 JEZ262215:JFA262808 JOV262215:JOW262808 JYR262215:JYS262808 KIN262215:KIO262808 KSJ262215:KSK262808 LCF262215:LCG262808 LMB262215:LMC262808 LVX262215:LVY262808 MFT262215:MFU262808 MPP262215:MPQ262808 MZL262215:MZM262808 NJH262215:NJI262808 NTD262215:NTE262808 OCZ262215:ODA262808 OMV262215:OMW262808 OWR262215:OWS262808 PGN262215:PGO262808 PQJ262215:PQK262808 QAF262215:QAG262808 QKB262215:QKC262808 QTX262215:QTY262808 RDT262215:RDU262808 RNP262215:RNQ262808 RXL262215:RXM262808 SHH262215:SHI262808 SRD262215:SRE262808 TAZ262215:TBA262808 TKV262215:TKW262808 TUR262215:TUS262808 UEN262215:UEO262808 UOJ262215:UOK262808 UYF262215:UYG262808 VIB262215:VIC262808 VRX262215:VRY262808 WBT262215:WBU262808 WLP262215:WLQ262808 WVL262215:WVM262808 IZ327751:JA328344 SV327751:SW328344 ACR327751:ACS328344 AMN327751:AMO328344 AWJ327751:AWK328344 BGF327751:BGG328344 BQB327751:BQC328344 BZX327751:BZY328344 CJT327751:CJU328344 CTP327751:CTQ328344 DDL327751:DDM328344 DNH327751:DNI328344 DXD327751:DXE328344 EGZ327751:EHA328344 EQV327751:EQW328344 FAR327751:FAS328344 FKN327751:FKO328344 FUJ327751:FUK328344 GEF327751:GEG328344 GOB327751:GOC328344 GXX327751:GXY328344 HHT327751:HHU328344 HRP327751:HRQ328344 IBL327751:IBM328344 ILH327751:ILI328344 IVD327751:IVE328344 JEZ327751:JFA328344 JOV327751:JOW328344 JYR327751:JYS328344 KIN327751:KIO328344 KSJ327751:KSK328344 LCF327751:LCG328344 LMB327751:LMC328344 LVX327751:LVY328344 MFT327751:MFU328344 MPP327751:MPQ328344 MZL327751:MZM328344 NJH327751:NJI328344 NTD327751:NTE328344 OCZ327751:ODA328344 OMV327751:OMW328344 OWR327751:OWS328344 PGN327751:PGO328344 PQJ327751:PQK328344 QAF327751:QAG328344 QKB327751:QKC328344 QTX327751:QTY328344 RDT327751:RDU328344 RNP327751:RNQ328344 RXL327751:RXM328344 SHH327751:SHI328344 SRD327751:SRE328344 TAZ327751:TBA328344 TKV327751:TKW328344 TUR327751:TUS328344 UEN327751:UEO328344 UOJ327751:UOK328344 UYF327751:UYG328344 VIB327751:VIC328344 VRX327751:VRY328344 WBT327751:WBU328344 WLP327751:WLQ328344 WVL327751:WVM328344 IZ393287:JA393880 SV393287:SW393880 ACR393287:ACS393880 AMN393287:AMO393880 AWJ393287:AWK393880 BGF393287:BGG393880 BQB393287:BQC393880 BZX393287:BZY393880 CJT393287:CJU393880 CTP393287:CTQ393880 DDL393287:DDM393880 DNH393287:DNI393880 DXD393287:DXE393880 EGZ393287:EHA393880 EQV393287:EQW393880 FAR393287:FAS393880 FKN393287:FKO393880 FUJ393287:FUK393880 GEF393287:GEG393880 GOB393287:GOC393880 GXX393287:GXY393880 HHT393287:HHU393880 HRP393287:HRQ393880 IBL393287:IBM393880 ILH393287:ILI393880 IVD393287:IVE393880 JEZ393287:JFA393880 JOV393287:JOW393880 JYR393287:JYS393880 KIN393287:KIO393880 KSJ393287:KSK393880 LCF393287:LCG393880 LMB393287:LMC393880 LVX393287:LVY393880 MFT393287:MFU393880 MPP393287:MPQ393880 MZL393287:MZM393880 NJH393287:NJI393880 NTD393287:NTE393880 OCZ393287:ODA393880 OMV393287:OMW393880 OWR393287:OWS393880 PGN393287:PGO393880 PQJ393287:PQK393880 QAF393287:QAG393880 QKB393287:QKC393880 QTX393287:QTY393880 RDT393287:RDU393880 RNP393287:RNQ393880 RXL393287:RXM393880 SHH393287:SHI393880 SRD393287:SRE393880 TAZ393287:TBA393880 TKV393287:TKW393880 TUR393287:TUS393880 UEN393287:UEO393880 UOJ393287:UOK393880 UYF393287:UYG393880 VIB393287:VIC393880 VRX393287:VRY393880 WBT393287:WBU393880 WLP393287:WLQ393880 WVL393287:WVM393880 IZ458823:JA459416 SV458823:SW459416 ACR458823:ACS459416 AMN458823:AMO459416 AWJ458823:AWK459416 BGF458823:BGG459416 BQB458823:BQC459416 BZX458823:BZY459416 CJT458823:CJU459416 CTP458823:CTQ459416 DDL458823:DDM459416 DNH458823:DNI459416 DXD458823:DXE459416 EGZ458823:EHA459416 EQV458823:EQW459416 FAR458823:FAS459416 FKN458823:FKO459416 FUJ458823:FUK459416 GEF458823:GEG459416 GOB458823:GOC459416 GXX458823:GXY459416 HHT458823:HHU459416 HRP458823:HRQ459416 IBL458823:IBM459416 ILH458823:ILI459416 IVD458823:IVE459416 JEZ458823:JFA459416 JOV458823:JOW459416 JYR458823:JYS459416 KIN458823:KIO459416 KSJ458823:KSK459416 LCF458823:LCG459416 LMB458823:LMC459416 LVX458823:LVY459416 MFT458823:MFU459416 MPP458823:MPQ459416 MZL458823:MZM459416 NJH458823:NJI459416 NTD458823:NTE459416 OCZ458823:ODA459416 OMV458823:OMW459416 OWR458823:OWS459416 PGN458823:PGO459416 PQJ458823:PQK459416 QAF458823:QAG459416 QKB458823:QKC459416 QTX458823:QTY459416 RDT458823:RDU459416 RNP458823:RNQ459416 RXL458823:RXM459416 SHH458823:SHI459416 SRD458823:SRE459416 TAZ458823:TBA459416 TKV458823:TKW459416 TUR458823:TUS459416 UEN458823:UEO459416 UOJ458823:UOK459416 UYF458823:UYG459416 VIB458823:VIC459416 VRX458823:VRY459416 WBT458823:WBU459416 WLP458823:WLQ459416 WVL458823:WVM459416 IZ524359:JA524952 SV524359:SW524952 ACR524359:ACS524952 AMN524359:AMO524952 AWJ524359:AWK524952 BGF524359:BGG524952 BQB524359:BQC524952 BZX524359:BZY524952 CJT524359:CJU524952 CTP524359:CTQ524952 DDL524359:DDM524952 DNH524359:DNI524952 DXD524359:DXE524952 EGZ524359:EHA524952 EQV524359:EQW524952 FAR524359:FAS524952 FKN524359:FKO524952 FUJ524359:FUK524952 GEF524359:GEG524952 GOB524359:GOC524952 GXX524359:GXY524952 HHT524359:HHU524952 HRP524359:HRQ524952 IBL524359:IBM524952 ILH524359:ILI524952 IVD524359:IVE524952 JEZ524359:JFA524952 JOV524359:JOW524952 JYR524359:JYS524952 KIN524359:KIO524952 KSJ524359:KSK524952 LCF524359:LCG524952 LMB524359:LMC524952 LVX524359:LVY524952 MFT524359:MFU524952 MPP524359:MPQ524952 MZL524359:MZM524952 NJH524359:NJI524952 NTD524359:NTE524952 OCZ524359:ODA524952 OMV524359:OMW524952 OWR524359:OWS524952 PGN524359:PGO524952 PQJ524359:PQK524952 QAF524359:QAG524952 QKB524359:QKC524952 QTX524359:QTY524952 RDT524359:RDU524952 RNP524359:RNQ524952 RXL524359:RXM524952 SHH524359:SHI524952 SRD524359:SRE524952 TAZ524359:TBA524952 TKV524359:TKW524952 TUR524359:TUS524952 UEN524359:UEO524952 UOJ524359:UOK524952 UYF524359:UYG524952 VIB524359:VIC524952 VRX524359:VRY524952 WBT524359:WBU524952 WLP524359:WLQ524952 WVL524359:WVM524952 IZ589895:JA590488 SV589895:SW590488 ACR589895:ACS590488 AMN589895:AMO590488 AWJ589895:AWK590488 BGF589895:BGG590488 BQB589895:BQC590488 BZX589895:BZY590488 CJT589895:CJU590488 CTP589895:CTQ590488 DDL589895:DDM590488 DNH589895:DNI590488 DXD589895:DXE590488 EGZ589895:EHA590488 EQV589895:EQW590488 FAR589895:FAS590488 FKN589895:FKO590488 FUJ589895:FUK590488 GEF589895:GEG590488 GOB589895:GOC590488 GXX589895:GXY590488 HHT589895:HHU590488 HRP589895:HRQ590488 IBL589895:IBM590488 ILH589895:ILI590488 IVD589895:IVE590488 JEZ589895:JFA590488 JOV589895:JOW590488 JYR589895:JYS590488 KIN589895:KIO590488 KSJ589895:KSK590488 LCF589895:LCG590488 LMB589895:LMC590488 LVX589895:LVY590488 MFT589895:MFU590488 MPP589895:MPQ590488 MZL589895:MZM590488 NJH589895:NJI590488 NTD589895:NTE590488 OCZ589895:ODA590488 OMV589895:OMW590488 OWR589895:OWS590488 PGN589895:PGO590488 PQJ589895:PQK590488 QAF589895:QAG590488 QKB589895:QKC590488 QTX589895:QTY590488 RDT589895:RDU590488 RNP589895:RNQ590488 RXL589895:RXM590488 SHH589895:SHI590488 SRD589895:SRE590488 TAZ589895:TBA590488 TKV589895:TKW590488 TUR589895:TUS590488 UEN589895:UEO590488 UOJ589895:UOK590488 UYF589895:UYG590488 VIB589895:VIC590488 VRX589895:VRY590488 WBT589895:WBU590488 WLP589895:WLQ590488 WVL589895:WVM590488 IZ655431:JA656024 SV655431:SW656024 ACR655431:ACS656024 AMN655431:AMO656024 AWJ655431:AWK656024 BGF655431:BGG656024 BQB655431:BQC656024 BZX655431:BZY656024 CJT655431:CJU656024 CTP655431:CTQ656024 DDL655431:DDM656024 DNH655431:DNI656024 DXD655431:DXE656024 EGZ655431:EHA656024 EQV655431:EQW656024 FAR655431:FAS656024 FKN655431:FKO656024 FUJ655431:FUK656024 GEF655431:GEG656024 GOB655431:GOC656024 GXX655431:GXY656024 HHT655431:HHU656024 HRP655431:HRQ656024 IBL655431:IBM656024 ILH655431:ILI656024 IVD655431:IVE656024 JEZ655431:JFA656024 JOV655431:JOW656024 JYR655431:JYS656024 KIN655431:KIO656024 KSJ655431:KSK656024 LCF655431:LCG656024 LMB655431:LMC656024 LVX655431:LVY656024 MFT655431:MFU656024 MPP655431:MPQ656024 MZL655431:MZM656024 NJH655431:NJI656024 NTD655431:NTE656024 OCZ655431:ODA656024 OMV655431:OMW656024 OWR655431:OWS656024 PGN655431:PGO656024 PQJ655431:PQK656024 QAF655431:QAG656024 QKB655431:QKC656024 QTX655431:QTY656024 RDT655431:RDU656024 RNP655431:RNQ656024 RXL655431:RXM656024 SHH655431:SHI656024 SRD655431:SRE656024 TAZ655431:TBA656024 TKV655431:TKW656024 TUR655431:TUS656024 UEN655431:UEO656024 UOJ655431:UOK656024 UYF655431:UYG656024 VIB655431:VIC656024 VRX655431:VRY656024 WBT655431:WBU656024 WLP655431:WLQ656024 WVL655431:WVM656024 IZ720967:JA721560 SV720967:SW721560 ACR720967:ACS721560 AMN720967:AMO721560 AWJ720967:AWK721560 BGF720967:BGG721560 BQB720967:BQC721560 BZX720967:BZY721560 CJT720967:CJU721560 CTP720967:CTQ721560 DDL720967:DDM721560 DNH720967:DNI721560 DXD720967:DXE721560 EGZ720967:EHA721560 EQV720967:EQW721560 FAR720967:FAS721560 FKN720967:FKO721560 FUJ720967:FUK721560 GEF720967:GEG721560 GOB720967:GOC721560 GXX720967:GXY721560 HHT720967:HHU721560 HRP720967:HRQ721560 IBL720967:IBM721560 ILH720967:ILI721560 IVD720967:IVE721560 JEZ720967:JFA721560 JOV720967:JOW721560 JYR720967:JYS721560 KIN720967:KIO721560 KSJ720967:KSK721560 LCF720967:LCG721560 LMB720967:LMC721560 LVX720967:LVY721560 MFT720967:MFU721560 MPP720967:MPQ721560 MZL720967:MZM721560 NJH720967:NJI721560 NTD720967:NTE721560 OCZ720967:ODA721560 OMV720967:OMW721560 OWR720967:OWS721560 PGN720967:PGO721560 PQJ720967:PQK721560 QAF720967:QAG721560 QKB720967:QKC721560 QTX720967:QTY721560 RDT720967:RDU721560 RNP720967:RNQ721560 RXL720967:RXM721560 SHH720967:SHI721560 SRD720967:SRE721560 TAZ720967:TBA721560 TKV720967:TKW721560 TUR720967:TUS721560 UEN720967:UEO721560 UOJ720967:UOK721560 UYF720967:UYG721560 VIB720967:VIC721560 VRX720967:VRY721560 WBT720967:WBU721560 WLP720967:WLQ721560 WVL720967:WVM721560 IZ786503:JA787096 SV786503:SW787096 ACR786503:ACS787096 AMN786503:AMO787096 AWJ786503:AWK787096 BGF786503:BGG787096 BQB786503:BQC787096 BZX786503:BZY787096 CJT786503:CJU787096 CTP786503:CTQ787096 DDL786503:DDM787096 DNH786503:DNI787096 DXD786503:DXE787096 EGZ786503:EHA787096 EQV786503:EQW787096 FAR786503:FAS787096 FKN786503:FKO787096 FUJ786503:FUK787096 GEF786503:GEG787096 GOB786503:GOC787096 GXX786503:GXY787096 HHT786503:HHU787096 HRP786503:HRQ787096 IBL786503:IBM787096 ILH786503:ILI787096 IVD786503:IVE787096 JEZ786503:JFA787096 JOV786503:JOW787096 JYR786503:JYS787096 KIN786503:KIO787096 KSJ786503:KSK787096 LCF786503:LCG787096 LMB786503:LMC787096 LVX786503:LVY787096 MFT786503:MFU787096 MPP786503:MPQ787096 MZL786503:MZM787096 NJH786503:NJI787096 NTD786503:NTE787096 OCZ786503:ODA787096 OMV786503:OMW787096 OWR786503:OWS787096 PGN786503:PGO787096 PQJ786503:PQK787096 QAF786503:QAG787096 QKB786503:QKC787096 QTX786503:QTY787096 RDT786503:RDU787096 RNP786503:RNQ787096 RXL786503:RXM787096 SHH786503:SHI787096 SRD786503:SRE787096 TAZ786503:TBA787096 TKV786503:TKW787096 TUR786503:TUS787096 UEN786503:UEO787096 UOJ786503:UOK787096 UYF786503:UYG787096 VIB786503:VIC787096 VRX786503:VRY787096 WBT786503:WBU787096 WLP786503:WLQ787096 WVL786503:WVM787096 IZ852039:JA852632 SV852039:SW852632 ACR852039:ACS852632 AMN852039:AMO852632 AWJ852039:AWK852632 BGF852039:BGG852632 BQB852039:BQC852632 BZX852039:BZY852632 CJT852039:CJU852632 CTP852039:CTQ852632 DDL852039:DDM852632 DNH852039:DNI852632 DXD852039:DXE852632 EGZ852039:EHA852632 EQV852039:EQW852632 FAR852039:FAS852632 FKN852039:FKO852632 FUJ852039:FUK852632 GEF852039:GEG852632 GOB852039:GOC852632 GXX852039:GXY852632 HHT852039:HHU852632 HRP852039:HRQ852632 IBL852039:IBM852632 ILH852039:ILI852632 IVD852039:IVE852632 JEZ852039:JFA852632 JOV852039:JOW852632 JYR852039:JYS852632 KIN852039:KIO852632 KSJ852039:KSK852632 LCF852039:LCG852632 LMB852039:LMC852632 LVX852039:LVY852632 MFT852039:MFU852632 MPP852039:MPQ852632 MZL852039:MZM852632 NJH852039:NJI852632 NTD852039:NTE852632 OCZ852039:ODA852632 OMV852039:OMW852632 OWR852039:OWS852632 PGN852039:PGO852632 PQJ852039:PQK852632 QAF852039:QAG852632 QKB852039:QKC852632 QTX852039:QTY852632 RDT852039:RDU852632 RNP852039:RNQ852632 RXL852039:RXM852632 SHH852039:SHI852632 SRD852039:SRE852632 TAZ852039:TBA852632 TKV852039:TKW852632 TUR852039:TUS852632 UEN852039:UEO852632 UOJ852039:UOK852632 UYF852039:UYG852632 VIB852039:VIC852632 VRX852039:VRY852632 WBT852039:WBU852632 WLP852039:WLQ852632 WVL852039:WVM852632 IZ917575:JA918168 SV917575:SW918168 ACR917575:ACS918168 AMN917575:AMO918168 AWJ917575:AWK918168 BGF917575:BGG918168 BQB917575:BQC918168 BZX917575:BZY918168 CJT917575:CJU918168 CTP917575:CTQ918168 DDL917575:DDM918168 DNH917575:DNI918168 DXD917575:DXE918168 EGZ917575:EHA918168 EQV917575:EQW918168 FAR917575:FAS918168 FKN917575:FKO918168 FUJ917575:FUK918168 GEF917575:GEG918168 GOB917575:GOC918168 GXX917575:GXY918168 HHT917575:HHU918168 HRP917575:HRQ918168 IBL917575:IBM918168 ILH917575:ILI918168 IVD917575:IVE918168 JEZ917575:JFA918168 JOV917575:JOW918168 JYR917575:JYS918168 KIN917575:KIO918168 KSJ917575:KSK918168 LCF917575:LCG918168 LMB917575:LMC918168 LVX917575:LVY918168 MFT917575:MFU918168 MPP917575:MPQ918168 MZL917575:MZM918168 NJH917575:NJI918168 NTD917575:NTE918168 OCZ917575:ODA918168 OMV917575:OMW918168 OWR917575:OWS918168 PGN917575:PGO918168 PQJ917575:PQK918168 QAF917575:QAG918168 QKB917575:QKC918168 QTX917575:QTY918168 RDT917575:RDU918168 RNP917575:RNQ918168 RXL917575:RXM918168 SHH917575:SHI918168 SRD917575:SRE918168 TAZ917575:TBA918168 TKV917575:TKW918168 TUR917575:TUS918168 UEN917575:UEO918168 UOJ917575:UOK918168 UYF917575:UYG918168 VIB917575:VIC918168 VRX917575:VRY918168 WBT917575:WBU918168 WLP917575:WLQ918168 WVL917575:WVM918168 IZ983111:JA983704 SV983111:SW983704 ACR983111:ACS983704 AMN983111:AMO983704 AWJ983111:AWK983704 BGF983111:BGG983704 BQB983111:BQC983704 BZX983111:BZY983704 CJT983111:CJU983704 CTP983111:CTQ983704 DDL983111:DDM983704 DNH983111:DNI983704 DXD983111:DXE983704 EGZ983111:EHA983704 EQV983111:EQW983704 FAR983111:FAS983704 FKN983111:FKO983704 FUJ983111:FUK983704 GEF983111:GEG983704 GOB983111:GOC983704 GXX983111:GXY983704 HHT983111:HHU983704 HRP983111:HRQ983704 IBL983111:IBM983704 ILH983111:ILI983704 IVD983111:IVE983704 JEZ983111:JFA983704 JOV983111:JOW983704 JYR983111:JYS983704 KIN983111:KIO983704 KSJ983111:KSK983704 LCF983111:LCG983704 LMB983111:LMC983704 LVX983111:LVY983704 MFT983111:MFU983704 MPP983111:MPQ983704 MZL983111:MZM983704 NJH983111:NJI983704 NTD983111:NTE983704 OCZ983111:ODA983704 OMV983111:OMW983704 OWR983111:OWS983704 PGN983111:PGO983704 PQJ983111:PQK983704 QAF983111:QAG983704 QKB983111:QKC983704 QTX983111:QTY983704 RDT983111:RDU983704 RNP983111:RNQ983704 RXL983111:RXM983704 SHH983111:SHI983704 SRD983111:SRE983704 TAZ983111:TBA983704 TKV983111:TKW983704 TUR983111:TUS983704 UEN983111:UEO983704 UOJ983111:UOK983704 UYF983111:UYG983704 VIB983111:VIC983704 VRX983111:VRY983704 WBT983111:WBU983704 WLP983111:WLQ983704 WVL983111:WVM983704 D71:E664 D65607:E66200 D131143:E131736 D196679:E197272 D262215:E262808 D327751:E328344 D393287:E393880 D458823:E459416 D524359:E524952 D589895:E590488 D655431:E656024 D720967:E721560 D786503:E787096 D852039:E852632 D917575:E918168 D983111:E983704">
      <formula1>13</formula1>
    </dataValidation>
    <dataValidation type="list" errorStyle="information" showInputMessage="1" prompt="SELECCIONE DE LA LISTA QUE SE PRESENTA" sqref="G71:H664 JC71:JD664 SY71:SZ664 ACU71:ACV664 AMQ71:AMR664 AWM71:AWN664 BGI71:BGJ664 BQE71:BQF664 CAA71:CAB664 CJW71:CJX664 CTS71:CTT664 DDO71:DDP664 DNK71:DNL664 DXG71:DXH664 EHC71:EHD664 EQY71:EQZ664 FAU71:FAV664 FKQ71:FKR664 FUM71:FUN664 GEI71:GEJ664 GOE71:GOF664 GYA71:GYB664 HHW71:HHX664 HRS71:HRT664 IBO71:IBP664 ILK71:ILL664 IVG71:IVH664 JFC71:JFD664 JOY71:JOZ664 JYU71:JYV664 KIQ71:KIR664 KSM71:KSN664 LCI71:LCJ664 LME71:LMF664 LWA71:LWB664 MFW71:MFX664 MPS71:MPT664 MZO71:MZP664 NJK71:NJL664 NTG71:NTH664 ODC71:ODD664 OMY71:OMZ664 OWU71:OWV664 PGQ71:PGR664 PQM71:PQN664 QAI71:QAJ664 QKE71:QKF664 QUA71:QUB664 RDW71:RDX664 RNS71:RNT664 RXO71:RXP664 SHK71:SHL664 SRG71:SRH664 TBC71:TBD664 TKY71:TKZ664 TUU71:TUV664 UEQ71:UER664 UOM71:UON664 UYI71:UYJ664 VIE71:VIF664 VSA71:VSB664 WBW71:WBX664 WLS71:WLT664 WVO71:WVP664 G65607:H66200 JC65607:JD66200 SY65607:SZ66200 ACU65607:ACV66200 AMQ65607:AMR66200 AWM65607:AWN66200 BGI65607:BGJ66200 BQE65607:BQF66200 CAA65607:CAB66200 CJW65607:CJX66200 CTS65607:CTT66200 DDO65607:DDP66200 DNK65607:DNL66200 DXG65607:DXH66200 EHC65607:EHD66200 EQY65607:EQZ66200 FAU65607:FAV66200 FKQ65607:FKR66200 FUM65607:FUN66200 GEI65607:GEJ66200 GOE65607:GOF66200 GYA65607:GYB66200 HHW65607:HHX66200 HRS65607:HRT66200 IBO65607:IBP66200 ILK65607:ILL66200 IVG65607:IVH66200 JFC65607:JFD66200 JOY65607:JOZ66200 JYU65607:JYV66200 KIQ65607:KIR66200 KSM65607:KSN66200 LCI65607:LCJ66200 LME65607:LMF66200 LWA65607:LWB66200 MFW65607:MFX66200 MPS65607:MPT66200 MZO65607:MZP66200 NJK65607:NJL66200 NTG65607:NTH66200 ODC65607:ODD66200 OMY65607:OMZ66200 OWU65607:OWV66200 PGQ65607:PGR66200 PQM65607:PQN66200 QAI65607:QAJ66200 QKE65607:QKF66200 QUA65607:QUB66200 RDW65607:RDX66200 RNS65607:RNT66200 RXO65607:RXP66200 SHK65607:SHL66200 SRG65607:SRH66200 TBC65607:TBD66200 TKY65607:TKZ66200 TUU65607:TUV66200 UEQ65607:UER66200 UOM65607:UON66200 UYI65607:UYJ66200 VIE65607:VIF66200 VSA65607:VSB66200 WBW65607:WBX66200 WLS65607:WLT66200 WVO65607:WVP66200 G131143:H131736 JC131143:JD131736 SY131143:SZ131736 ACU131143:ACV131736 AMQ131143:AMR131736 AWM131143:AWN131736 BGI131143:BGJ131736 BQE131143:BQF131736 CAA131143:CAB131736 CJW131143:CJX131736 CTS131143:CTT131736 DDO131143:DDP131736 DNK131143:DNL131736 DXG131143:DXH131736 EHC131143:EHD131736 EQY131143:EQZ131736 FAU131143:FAV131736 FKQ131143:FKR131736 FUM131143:FUN131736 GEI131143:GEJ131736 GOE131143:GOF131736 GYA131143:GYB131736 HHW131143:HHX131736 HRS131143:HRT131736 IBO131143:IBP131736 ILK131143:ILL131736 IVG131143:IVH131736 JFC131143:JFD131736 JOY131143:JOZ131736 JYU131143:JYV131736 KIQ131143:KIR131736 KSM131143:KSN131736 LCI131143:LCJ131736 LME131143:LMF131736 LWA131143:LWB131736 MFW131143:MFX131736 MPS131143:MPT131736 MZO131143:MZP131736 NJK131143:NJL131736 NTG131143:NTH131736 ODC131143:ODD131736 OMY131143:OMZ131736 OWU131143:OWV131736 PGQ131143:PGR131736 PQM131143:PQN131736 QAI131143:QAJ131736 QKE131143:QKF131736 QUA131143:QUB131736 RDW131143:RDX131736 RNS131143:RNT131736 RXO131143:RXP131736 SHK131143:SHL131736 SRG131143:SRH131736 TBC131143:TBD131736 TKY131143:TKZ131736 TUU131143:TUV131736 UEQ131143:UER131736 UOM131143:UON131736 UYI131143:UYJ131736 VIE131143:VIF131736 VSA131143:VSB131736 WBW131143:WBX131736 WLS131143:WLT131736 WVO131143:WVP131736 G196679:H197272 JC196679:JD197272 SY196679:SZ197272 ACU196679:ACV197272 AMQ196679:AMR197272 AWM196679:AWN197272 BGI196679:BGJ197272 BQE196679:BQF197272 CAA196679:CAB197272 CJW196679:CJX197272 CTS196679:CTT197272 DDO196679:DDP197272 DNK196679:DNL197272 DXG196679:DXH197272 EHC196679:EHD197272 EQY196679:EQZ197272 FAU196679:FAV197272 FKQ196679:FKR197272 FUM196679:FUN197272 GEI196679:GEJ197272 GOE196679:GOF197272 GYA196679:GYB197272 HHW196679:HHX197272 HRS196679:HRT197272 IBO196679:IBP197272 ILK196679:ILL197272 IVG196679:IVH197272 JFC196679:JFD197272 JOY196679:JOZ197272 JYU196679:JYV197272 KIQ196679:KIR197272 KSM196679:KSN197272 LCI196679:LCJ197272 LME196679:LMF197272 LWA196679:LWB197272 MFW196679:MFX197272 MPS196679:MPT197272 MZO196679:MZP197272 NJK196679:NJL197272 NTG196679:NTH197272 ODC196679:ODD197272 OMY196679:OMZ197272 OWU196679:OWV197272 PGQ196679:PGR197272 PQM196679:PQN197272 QAI196679:QAJ197272 QKE196679:QKF197272 QUA196679:QUB197272 RDW196679:RDX197272 RNS196679:RNT197272 RXO196679:RXP197272 SHK196679:SHL197272 SRG196679:SRH197272 TBC196679:TBD197272 TKY196679:TKZ197272 TUU196679:TUV197272 UEQ196679:UER197272 UOM196679:UON197272 UYI196679:UYJ197272 VIE196679:VIF197272 VSA196679:VSB197272 WBW196679:WBX197272 WLS196679:WLT197272 WVO196679:WVP197272 G262215:H262808 JC262215:JD262808 SY262215:SZ262808 ACU262215:ACV262808 AMQ262215:AMR262808 AWM262215:AWN262808 BGI262215:BGJ262808 BQE262215:BQF262808 CAA262215:CAB262808 CJW262215:CJX262808 CTS262215:CTT262808 DDO262215:DDP262808 DNK262215:DNL262808 DXG262215:DXH262808 EHC262215:EHD262808 EQY262215:EQZ262808 FAU262215:FAV262808 FKQ262215:FKR262808 FUM262215:FUN262808 GEI262215:GEJ262808 GOE262215:GOF262808 GYA262215:GYB262808 HHW262215:HHX262808 HRS262215:HRT262808 IBO262215:IBP262808 ILK262215:ILL262808 IVG262215:IVH262808 JFC262215:JFD262808 JOY262215:JOZ262808 JYU262215:JYV262808 KIQ262215:KIR262808 KSM262215:KSN262808 LCI262215:LCJ262808 LME262215:LMF262808 LWA262215:LWB262808 MFW262215:MFX262808 MPS262215:MPT262808 MZO262215:MZP262808 NJK262215:NJL262808 NTG262215:NTH262808 ODC262215:ODD262808 OMY262215:OMZ262808 OWU262215:OWV262808 PGQ262215:PGR262808 PQM262215:PQN262808 QAI262215:QAJ262808 QKE262215:QKF262808 QUA262215:QUB262808 RDW262215:RDX262808 RNS262215:RNT262808 RXO262215:RXP262808 SHK262215:SHL262808 SRG262215:SRH262808 TBC262215:TBD262808 TKY262215:TKZ262808 TUU262215:TUV262808 UEQ262215:UER262808 UOM262215:UON262808 UYI262215:UYJ262808 VIE262215:VIF262808 VSA262215:VSB262808 WBW262215:WBX262808 WLS262215:WLT262808 WVO262215:WVP262808 G327751:H328344 JC327751:JD328344 SY327751:SZ328344 ACU327751:ACV328344 AMQ327751:AMR328344 AWM327751:AWN328344 BGI327751:BGJ328344 BQE327751:BQF328344 CAA327751:CAB328344 CJW327751:CJX328344 CTS327751:CTT328344 DDO327751:DDP328344 DNK327751:DNL328344 DXG327751:DXH328344 EHC327751:EHD328344 EQY327751:EQZ328344 FAU327751:FAV328344 FKQ327751:FKR328344 FUM327751:FUN328344 GEI327751:GEJ328344 GOE327751:GOF328344 GYA327751:GYB328344 HHW327751:HHX328344 HRS327751:HRT328344 IBO327751:IBP328344 ILK327751:ILL328344 IVG327751:IVH328344 JFC327751:JFD328344 JOY327751:JOZ328344 JYU327751:JYV328344 KIQ327751:KIR328344 KSM327751:KSN328344 LCI327751:LCJ328344 LME327751:LMF328344 LWA327751:LWB328344 MFW327751:MFX328344 MPS327751:MPT328344 MZO327751:MZP328344 NJK327751:NJL328344 NTG327751:NTH328344 ODC327751:ODD328344 OMY327751:OMZ328344 OWU327751:OWV328344 PGQ327751:PGR328344 PQM327751:PQN328344 QAI327751:QAJ328344 QKE327751:QKF328344 QUA327751:QUB328344 RDW327751:RDX328344 RNS327751:RNT328344 RXO327751:RXP328344 SHK327751:SHL328344 SRG327751:SRH328344 TBC327751:TBD328344 TKY327751:TKZ328344 TUU327751:TUV328344 UEQ327751:UER328344 UOM327751:UON328344 UYI327751:UYJ328344 VIE327751:VIF328344 VSA327751:VSB328344 WBW327751:WBX328344 WLS327751:WLT328344 WVO327751:WVP328344 G393287:H393880 JC393287:JD393880 SY393287:SZ393880 ACU393287:ACV393880 AMQ393287:AMR393880 AWM393287:AWN393880 BGI393287:BGJ393880 BQE393287:BQF393880 CAA393287:CAB393880 CJW393287:CJX393880 CTS393287:CTT393880 DDO393287:DDP393880 DNK393287:DNL393880 DXG393287:DXH393880 EHC393287:EHD393880 EQY393287:EQZ393880 FAU393287:FAV393880 FKQ393287:FKR393880 FUM393287:FUN393880 GEI393287:GEJ393880 GOE393287:GOF393880 GYA393287:GYB393880 HHW393287:HHX393880 HRS393287:HRT393880 IBO393287:IBP393880 ILK393287:ILL393880 IVG393287:IVH393880 JFC393287:JFD393880 JOY393287:JOZ393880 JYU393287:JYV393880 KIQ393287:KIR393880 KSM393287:KSN393880 LCI393287:LCJ393880 LME393287:LMF393880 LWA393287:LWB393880 MFW393287:MFX393880 MPS393287:MPT393880 MZO393287:MZP393880 NJK393287:NJL393880 NTG393287:NTH393880 ODC393287:ODD393880 OMY393287:OMZ393880 OWU393287:OWV393880 PGQ393287:PGR393880 PQM393287:PQN393880 QAI393287:QAJ393880 QKE393287:QKF393880 QUA393287:QUB393880 RDW393287:RDX393880 RNS393287:RNT393880 RXO393287:RXP393880 SHK393287:SHL393880 SRG393287:SRH393880 TBC393287:TBD393880 TKY393287:TKZ393880 TUU393287:TUV393880 UEQ393287:UER393880 UOM393287:UON393880 UYI393287:UYJ393880 VIE393287:VIF393880 VSA393287:VSB393880 WBW393287:WBX393880 WLS393287:WLT393880 WVO393287:WVP393880 G458823:H459416 JC458823:JD459416 SY458823:SZ459416 ACU458823:ACV459416 AMQ458823:AMR459416 AWM458823:AWN459416 BGI458823:BGJ459416 BQE458823:BQF459416 CAA458823:CAB459416 CJW458823:CJX459416 CTS458823:CTT459416 DDO458823:DDP459416 DNK458823:DNL459416 DXG458823:DXH459416 EHC458823:EHD459416 EQY458823:EQZ459416 FAU458823:FAV459416 FKQ458823:FKR459416 FUM458823:FUN459416 GEI458823:GEJ459416 GOE458823:GOF459416 GYA458823:GYB459416 HHW458823:HHX459416 HRS458823:HRT459416 IBO458823:IBP459416 ILK458823:ILL459416 IVG458823:IVH459416 JFC458823:JFD459416 JOY458823:JOZ459416 JYU458823:JYV459416 KIQ458823:KIR459416 KSM458823:KSN459416 LCI458823:LCJ459416 LME458823:LMF459416 LWA458823:LWB459416 MFW458823:MFX459416 MPS458823:MPT459416 MZO458823:MZP459416 NJK458823:NJL459416 NTG458823:NTH459416 ODC458823:ODD459416 OMY458823:OMZ459416 OWU458823:OWV459416 PGQ458823:PGR459416 PQM458823:PQN459416 QAI458823:QAJ459416 QKE458823:QKF459416 QUA458823:QUB459416 RDW458823:RDX459416 RNS458823:RNT459416 RXO458823:RXP459416 SHK458823:SHL459416 SRG458823:SRH459416 TBC458823:TBD459416 TKY458823:TKZ459416 TUU458823:TUV459416 UEQ458823:UER459416 UOM458823:UON459416 UYI458823:UYJ459416 VIE458823:VIF459416 VSA458823:VSB459416 WBW458823:WBX459416 WLS458823:WLT459416 WVO458823:WVP459416 G524359:H524952 JC524359:JD524952 SY524359:SZ524952 ACU524359:ACV524952 AMQ524359:AMR524952 AWM524359:AWN524952 BGI524359:BGJ524952 BQE524359:BQF524952 CAA524359:CAB524952 CJW524359:CJX524952 CTS524359:CTT524952 DDO524359:DDP524952 DNK524359:DNL524952 DXG524359:DXH524952 EHC524359:EHD524952 EQY524359:EQZ524952 FAU524359:FAV524952 FKQ524359:FKR524952 FUM524359:FUN524952 GEI524359:GEJ524952 GOE524359:GOF524952 GYA524359:GYB524952 HHW524359:HHX524952 HRS524359:HRT524952 IBO524359:IBP524952 ILK524359:ILL524952 IVG524359:IVH524952 JFC524359:JFD524952 JOY524359:JOZ524952 JYU524359:JYV524952 KIQ524359:KIR524952 KSM524359:KSN524952 LCI524359:LCJ524952 LME524359:LMF524952 LWA524359:LWB524952 MFW524359:MFX524952 MPS524359:MPT524952 MZO524359:MZP524952 NJK524359:NJL524952 NTG524359:NTH524952 ODC524359:ODD524952 OMY524359:OMZ524952 OWU524359:OWV524952 PGQ524359:PGR524952 PQM524359:PQN524952 QAI524359:QAJ524952 QKE524359:QKF524952 QUA524359:QUB524952 RDW524359:RDX524952 RNS524359:RNT524952 RXO524359:RXP524952 SHK524359:SHL524952 SRG524359:SRH524952 TBC524359:TBD524952 TKY524359:TKZ524952 TUU524359:TUV524952 UEQ524359:UER524952 UOM524359:UON524952 UYI524359:UYJ524952 VIE524359:VIF524952 VSA524359:VSB524952 WBW524359:WBX524952 WLS524359:WLT524952 WVO524359:WVP524952 G589895:H590488 JC589895:JD590488 SY589895:SZ590488 ACU589895:ACV590488 AMQ589895:AMR590488 AWM589895:AWN590488 BGI589895:BGJ590488 BQE589895:BQF590488 CAA589895:CAB590488 CJW589895:CJX590488 CTS589895:CTT590488 DDO589895:DDP590488 DNK589895:DNL590488 DXG589895:DXH590488 EHC589895:EHD590488 EQY589895:EQZ590488 FAU589895:FAV590488 FKQ589895:FKR590488 FUM589895:FUN590488 GEI589895:GEJ590488 GOE589895:GOF590488 GYA589895:GYB590488 HHW589895:HHX590488 HRS589895:HRT590488 IBO589895:IBP590488 ILK589895:ILL590488 IVG589895:IVH590488 JFC589895:JFD590488 JOY589895:JOZ590488 JYU589895:JYV590488 KIQ589895:KIR590488 KSM589895:KSN590488 LCI589895:LCJ590488 LME589895:LMF590488 LWA589895:LWB590488 MFW589895:MFX590488 MPS589895:MPT590488 MZO589895:MZP590488 NJK589895:NJL590488 NTG589895:NTH590488 ODC589895:ODD590488 OMY589895:OMZ590488 OWU589895:OWV590488 PGQ589895:PGR590488 PQM589895:PQN590488 QAI589895:QAJ590488 QKE589895:QKF590488 QUA589895:QUB590488 RDW589895:RDX590488 RNS589895:RNT590488 RXO589895:RXP590488 SHK589895:SHL590488 SRG589895:SRH590488 TBC589895:TBD590488 TKY589895:TKZ590488 TUU589895:TUV590488 UEQ589895:UER590488 UOM589895:UON590488 UYI589895:UYJ590488 VIE589895:VIF590488 VSA589895:VSB590488 WBW589895:WBX590488 WLS589895:WLT590488 WVO589895:WVP590488 G655431:H656024 JC655431:JD656024 SY655431:SZ656024 ACU655431:ACV656024 AMQ655431:AMR656024 AWM655431:AWN656024 BGI655431:BGJ656024 BQE655431:BQF656024 CAA655431:CAB656024 CJW655431:CJX656024 CTS655431:CTT656024 DDO655431:DDP656024 DNK655431:DNL656024 DXG655431:DXH656024 EHC655431:EHD656024 EQY655431:EQZ656024 FAU655431:FAV656024 FKQ655431:FKR656024 FUM655431:FUN656024 GEI655431:GEJ656024 GOE655431:GOF656024 GYA655431:GYB656024 HHW655431:HHX656024 HRS655431:HRT656024 IBO655431:IBP656024 ILK655431:ILL656024 IVG655431:IVH656024 JFC655431:JFD656024 JOY655431:JOZ656024 JYU655431:JYV656024 KIQ655431:KIR656024 KSM655431:KSN656024 LCI655431:LCJ656024 LME655431:LMF656024 LWA655431:LWB656024 MFW655431:MFX656024 MPS655431:MPT656024 MZO655431:MZP656024 NJK655431:NJL656024 NTG655431:NTH656024 ODC655431:ODD656024 OMY655431:OMZ656024 OWU655431:OWV656024 PGQ655431:PGR656024 PQM655431:PQN656024 QAI655431:QAJ656024 QKE655431:QKF656024 QUA655431:QUB656024 RDW655431:RDX656024 RNS655431:RNT656024 RXO655431:RXP656024 SHK655431:SHL656024 SRG655431:SRH656024 TBC655431:TBD656024 TKY655431:TKZ656024 TUU655431:TUV656024 UEQ655431:UER656024 UOM655431:UON656024 UYI655431:UYJ656024 VIE655431:VIF656024 VSA655431:VSB656024 WBW655431:WBX656024 WLS655431:WLT656024 WVO655431:WVP656024 G720967:H721560 JC720967:JD721560 SY720967:SZ721560 ACU720967:ACV721560 AMQ720967:AMR721560 AWM720967:AWN721560 BGI720967:BGJ721560 BQE720967:BQF721560 CAA720967:CAB721560 CJW720967:CJX721560 CTS720967:CTT721560 DDO720967:DDP721560 DNK720967:DNL721560 DXG720967:DXH721560 EHC720967:EHD721560 EQY720967:EQZ721560 FAU720967:FAV721560 FKQ720967:FKR721560 FUM720967:FUN721560 GEI720967:GEJ721560 GOE720967:GOF721560 GYA720967:GYB721560 HHW720967:HHX721560 HRS720967:HRT721560 IBO720967:IBP721560 ILK720967:ILL721560 IVG720967:IVH721560 JFC720967:JFD721560 JOY720967:JOZ721560 JYU720967:JYV721560 KIQ720967:KIR721560 KSM720967:KSN721560 LCI720967:LCJ721560 LME720967:LMF721560 LWA720967:LWB721560 MFW720967:MFX721560 MPS720967:MPT721560 MZO720967:MZP721560 NJK720967:NJL721560 NTG720967:NTH721560 ODC720967:ODD721560 OMY720967:OMZ721560 OWU720967:OWV721560 PGQ720967:PGR721560 PQM720967:PQN721560 QAI720967:QAJ721560 QKE720967:QKF721560 QUA720967:QUB721560 RDW720967:RDX721560 RNS720967:RNT721560 RXO720967:RXP721560 SHK720967:SHL721560 SRG720967:SRH721560 TBC720967:TBD721560 TKY720967:TKZ721560 TUU720967:TUV721560 UEQ720967:UER721560 UOM720967:UON721560 UYI720967:UYJ721560 VIE720967:VIF721560 VSA720967:VSB721560 WBW720967:WBX721560 WLS720967:WLT721560 WVO720967:WVP721560 G786503:H787096 JC786503:JD787096 SY786503:SZ787096 ACU786503:ACV787096 AMQ786503:AMR787096 AWM786503:AWN787096 BGI786503:BGJ787096 BQE786503:BQF787096 CAA786503:CAB787096 CJW786503:CJX787096 CTS786503:CTT787096 DDO786503:DDP787096 DNK786503:DNL787096 DXG786503:DXH787096 EHC786503:EHD787096 EQY786503:EQZ787096 FAU786503:FAV787096 FKQ786503:FKR787096 FUM786503:FUN787096 GEI786503:GEJ787096 GOE786503:GOF787096 GYA786503:GYB787096 HHW786503:HHX787096 HRS786503:HRT787096 IBO786503:IBP787096 ILK786503:ILL787096 IVG786503:IVH787096 JFC786503:JFD787096 JOY786503:JOZ787096 JYU786503:JYV787096 KIQ786503:KIR787096 KSM786503:KSN787096 LCI786503:LCJ787096 LME786503:LMF787096 LWA786503:LWB787096 MFW786503:MFX787096 MPS786503:MPT787096 MZO786503:MZP787096 NJK786503:NJL787096 NTG786503:NTH787096 ODC786503:ODD787096 OMY786503:OMZ787096 OWU786503:OWV787096 PGQ786503:PGR787096 PQM786503:PQN787096 QAI786503:QAJ787096 QKE786503:QKF787096 QUA786503:QUB787096 RDW786503:RDX787096 RNS786503:RNT787096 RXO786503:RXP787096 SHK786503:SHL787096 SRG786503:SRH787096 TBC786503:TBD787096 TKY786503:TKZ787096 TUU786503:TUV787096 UEQ786503:UER787096 UOM786503:UON787096 UYI786503:UYJ787096 VIE786503:VIF787096 VSA786503:VSB787096 WBW786503:WBX787096 WLS786503:WLT787096 WVO786503:WVP787096 G852039:H852632 JC852039:JD852632 SY852039:SZ852632 ACU852039:ACV852632 AMQ852039:AMR852632 AWM852039:AWN852632 BGI852039:BGJ852632 BQE852039:BQF852632 CAA852039:CAB852632 CJW852039:CJX852632 CTS852039:CTT852632 DDO852039:DDP852632 DNK852039:DNL852632 DXG852039:DXH852632 EHC852039:EHD852632 EQY852039:EQZ852632 FAU852039:FAV852632 FKQ852039:FKR852632 FUM852039:FUN852632 GEI852039:GEJ852632 GOE852039:GOF852632 GYA852039:GYB852632 HHW852039:HHX852632 HRS852039:HRT852632 IBO852039:IBP852632 ILK852039:ILL852632 IVG852039:IVH852632 JFC852039:JFD852632 JOY852039:JOZ852632 JYU852039:JYV852632 KIQ852039:KIR852632 KSM852039:KSN852632 LCI852039:LCJ852632 LME852039:LMF852632 LWA852039:LWB852632 MFW852039:MFX852632 MPS852039:MPT852632 MZO852039:MZP852632 NJK852039:NJL852632 NTG852039:NTH852632 ODC852039:ODD852632 OMY852039:OMZ852632 OWU852039:OWV852632 PGQ852039:PGR852632 PQM852039:PQN852632 QAI852039:QAJ852632 QKE852039:QKF852632 QUA852039:QUB852632 RDW852039:RDX852632 RNS852039:RNT852632 RXO852039:RXP852632 SHK852039:SHL852632 SRG852039:SRH852632 TBC852039:TBD852632 TKY852039:TKZ852632 TUU852039:TUV852632 UEQ852039:UER852632 UOM852039:UON852632 UYI852039:UYJ852632 VIE852039:VIF852632 VSA852039:VSB852632 WBW852039:WBX852632 WLS852039:WLT852632 WVO852039:WVP852632 G917575:H918168 JC917575:JD918168 SY917575:SZ918168 ACU917575:ACV918168 AMQ917575:AMR918168 AWM917575:AWN918168 BGI917575:BGJ918168 BQE917575:BQF918168 CAA917575:CAB918168 CJW917575:CJX918168 CTS917575:CTT918168 DDO917575:DDP918168 DNK917575:DNL918168 DXG917575:DXH918168 EHC917575:EHD918168 EQY917575:EQZ918168 FAU917575:FAV918168 FKQ917575:FKR918168 FUM917575:FUN918168 GEI917575:GEJ918168 GOE917575:GOF918168 GYA917575:GYB918168 HHW917575:HHX918168 HRS917575:HRT918168 IBO917575:IBP918168 ILK917575:ILL918168 IVG917575:IVH918168 JFC917575:JFD918168 JOY917575:JOZ918168 JYU917575:JYV918168 KIQ917575:KIR918168 KSM917575:KSN918168 LCI917575:LCJ918168 LME917575:LMF918168 LWA917575:LWB918168 MFW917575:MFX918168 MPS917575:MPT918168 MZO917575:MZP918168 NJK917575:NJL918168 NTG917575:NTH918168 ODC917575:ODD918168 OMY917575:OMZ918168 OWU917575:OWV918168 PGQ917575:PGR918168 PQM917575:PQN918168 QAI917575:QAJ918168 QKE917575:QKF918168 QUA917575:QUB918168 RDW917575:RDX918168 RNS917575:RNT918168 RXO917575:RXP918168 SHK917575:SHL918168 SRG917575:SRH918168 TBC917575:TBD918168 TKY917575:TKZ918168 TUU917575:TUV918168 UEQ917575:UER918168 UOM917575:UON918168 UYI917575:UYJ918168 VIE917575:VIF918168 VSA917575:VSB918168 WBW917575:WBX918168 WLS917575:WLT918168 WVO917575:WVP918168 G983111:H983704 JC983111:JD983704 SY983111:SZ983704 ACU983111:ACV983704 AMQ983111:AMR983704 AWM983111:AWN983704 BGI983111:BGJ983704 BQE983111:BQF983704 CAA983111:CAB983704 CJW983111:CJX983704 CTS983111:CTT983704 DDO983111:DDP983704 DNK983111:DNL983704 DXG983111:DXH983704 EHC983111:EHD983704 EQY983111:EQZ983704 FAU983111:FAV983704 FKQ983111:FKR983704 FUM983111:FUN983704 GEI983111:GEJ983704 GOE983111:GOF983704 GYA983111:GYB983704 HHW983111:HHX983704 HRS983111:HRT983704 IBO983111:IBP983704 ILK983111:ILL983704 IVG983111:IVH983704 JFC983111:JFD983704 JOY983111:JOZ983704 JYU983111:JYV983704 KIQ983111:KIR983704 KSM983111:KSN983704 LCI983111:LCJ983704 LME983111:LMF983704 LWA983111:LWB983704 MFW983111:MFX983704 MPS983111:MPT983704 MZO983111:MZP983704 NJK983111:NJL983704 NTG983111:NTH983704 ODC983111:ODD983704 OMY983111:OMZ983704 OWU983111:OWV983704 PGQ983111:PGR983704 PQM983111:PQN983704 QAI983111:QAJ983704 QKE983111:QKF983704 QUA983111:QUB983704 RDW983111:RDX983704 RNS983111:RNT983704 RXO983111:RXP983704 SHK983111:SHL983704 SRG983111:SRH983704 TBC983111:TBD983704 TKY983111:TKZ983704 TUU983111:TUV983704 UEQ983111:UER983704 UOM983111:UON983704 UYI983111:UYJ983704 VIE983111:VIF983704 VSA983111:VSB983704 WBW983111:WBX983704 WLS983111:WLT983704 WVO983111:WVP983704">
      <formula1>Puesto</formula1>
    </dataValidation>
    <dataValidation allowBlank="1" showInputMessage="1" showErrorMessage="1" prompt="EJEMPLO:_x000a_Director General_x000a_Director Genral Adjunto_x000a_Director_x000a_Subdirector_x000a_Jefe de Departamento_x000a_Enlace" sqref="H3:H69"/>
    <dataValidation showInputMessage="1" prompt="ANOTE LA DENOMINACIÓN DE LA UNIDAD RESPONSABLE CORRESPONDIENTE (vgr, OFICIALIA MAYOR 500)" sqref="J3:J69"/>
    <dataValidation type="list" errorStyle="information" allowBlank="1" showInputMessage="1" showErrorMessage="1" error="DESCRIBA OTRO" prompt="SELECCIONE DE LA LISTA QUE SE PRESENTA EL NOMBRE DEL INSTRUMENTO DE GESTIÓN DEL RENDIMIENTO QUE CORRESPONDE, o AGREGUE OTRO" sqref="O3:O69">
      <formula1>"1 Atribuciones de Reglamento Interior,2 Metas Nacionales,3 Programas Institucionales o Especiales,4 Programa para un Gobierno Cercano y Moderno 2013-2018,5 Programas Regionales,6 Programas Sectoriales,7 Progamas Transversales,8 Otros: (Describa)"</formula1>
    </dataValidation>
    <dataValidation type="list" errorStyle="information" showInputMessage="1" showErrorMessage="1" error="ELIJA DE LA LISTA QUE SE MUESTRA" prompt="SELECCIONE DE LA LISTA QUE SE MUESTRA, LA DENOMINACIÓN CORRESPONDIENTE" sqref="I3:I69">
      <formula1>"04 SEGOB,06 SHCP,08 SAGARPA,09 SCT,10 SECON,11 SEP,12 SALUD,14 STPS,15 SEDATU,16 SEMARNAT,18 SENER,20 SEDESOL,21 SECTUR,27 SFP,37 CJEF"</formula1>
    </dataValidation>
  </dataValidations>
  <printOptions horizontalCentered="1"/>
  <pageMargins left="0.15748031496062992" right="0.15748031496062992" top="0.23622047244094491" bottom="0.23622047244094491" header="0" footer="0"/>
  <pageSetup scale="30" orientation="landscape" r:id="rId1"/>
  <headerFooter alignWithMargins="0"/>
  <rowBreaks count="42" manualBreakCount="42">
    <brk id="78" max="16383" man="1"/>
    <brk id="142" max="16383" man="1"/>
    <brk id="152" max="16383" man="1"/>
    <brk id="161" max="16383" man="1"/>
    <brk id="172" max="16383" man="1"/>
    <brk id="182" max="16383" man="1"/>
    <brk id="192" max="16383" man="1"/>
    <brk id="202" max="16383" man="1"/>
    <brk id="212" max="16383" man="1"/>
    <brk id="221" max="16383" man="1"/>
    <brk id="231" max="16383" man="1"/>
    <brk id="242" max="16383" man="1"/>
    <brk id="251" max="16383" man="1"/>
    <brk id="261" max="16383" man="1"/>
    <brk id="272" max="16383" man="1"/>
    <brk id="281" max="16383" man="1"/>
    <brk id="291" max="16383" man="1"/>
    <brk id="302" max="16383" man="1"/>
    <brk id="311" max="16383" man="1"/>
    <brk id="322" max="16383" man="1"/>
    <brk id="332" max="16383" man="1"/>
    <brk id="342" max="16383" man="1"/>
    <brk id="352" max="16383" man="1"/>
    <brk id="362" max="16383" man="1"/>
    <brk id="372" max="16383" man="1"/>
    <brk id="382" max="16383" man="1"/>
    <brk id="392" max="16383" man="1"/>
    <brk id="401" max="16383" man="1"/>
    <brk id="412" max="16383" man="1"/>
    <brk id="422" max="16383" man="1"/>
    <brk id="432" max="16383" man="1"/>
    <brk id="442" max="16383" man="1"/>
    <brk id="452" max="16383" man="1"/>
    <brk id="461" max="16383" man="1"/>
    <brk id="472" max="16383" man="1"/>
    <brk id="482" max="16383" man="1"/>
    <brk id="492" max="16383" man="1"/>
    <brk id="502" max="16383" man="1"/>
    <brk id="512" max="16383" man="1"/>
    <brk id="522" max="16383" man="1"/>
    <brk id="532" max="16383" man="1"/>
    <brk id="5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TABLAS DE CALCULO</vt:lpstr>
      <vt:lpstr>CIFyM Anuales</vt:lpstr>
      <vt:lpstr>'CIFyM Anuales'!Área_de_impresión</vt:lpstr>
    </vt:vector>
  </TitlesOfParts>
  <Company>sfp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ecaballe</dc:creator>
  <cp:lastModifiedBy>m.marron</cp:lastModifiedBy>
  <cp:lastPrinted>2013-03-22T23:58:57Z</cp:lastPrinted>
  <dcterms:created xsi:type="dcterms:W3CDTF">2007-06-14T17:34:38Z</dcterms:created>
  <dcterms:modified xsi:type="dcterms:W3CDTF">2015-01-23T22:44:52Z</dcterms:modified>
</cp:coreProperties>
</file>